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38497" r:id="rId5" sheetId="3"/>
    <sheet name="Hidden_1_Tabla_538497" r:id="rId6" sheetId="4"/>
    <sheet name="Hidden_2_Tabla_538497" r:id="rId7" sheetId="5"/>
    <sheet name="Hidden_3_Tabla_538497" r:id="rId8" sheetId="6"/>
    <sheet name="Tabla_538489" r:id="rId9" sheetId="7"/>
    <sheet name="Hidden_1_Tabla_538489" r:id="rId10" sheetId="8"/>
    <sheet name="Hidden_2_Tabla_538489" r:id="rId11" sheetId="9"/>
    <sheet name="Hidden_3_Tabla_538489" r:id="rId12" sheetId="10"/>
  </sheets>
  <definedNames>
    <definedName name="Hidden_15">Hidden_1!$A$1:$A$2</definedName>
    <definedName name="Hidden_1_Tabla_5384973">Hidden_1_Tabla_538497!$A$1:$A$24</definedName>
    <definedName name="Hidden_2_Tabla_5384977">Hidden_2_Tabla_538497!$A$1:$A$41</definedName>
    <definedName name="Hidden_3_Tabla_53849714">Hidden_3_Tabla_538497!$A$1:$A$32</definedName>
    <definedName name="Hidden_1_Tabla_5384894">Hidden_1_Tabla_538489!$A$1:$A$26</definedName>
    <definedName name="Hidden_2_Tabla_5384898">Hidden_2_Tabla_538489!$A$1:$A$41</definedName>
    <definedName name="Hidden_3_Tabla_53848915">Hidden_3_Tabla_538489!$A$1:$A$32</definedName>
  </definedNames>
</workbook>
</file>

<file path=xl/sharedStrings.xml><?xml version="1.0" encoding="utf-8"?>
<sst xmlns="http://schemas.openxmlformats.org/spreadsheetml/2006/main" count="5208" uniqueCount="602">
  <si>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</si>
  <si>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</si>
  <si>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</si>
  <si>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</si>
  <si>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</si>
  <si>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</si>
  <si>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</si>
  <si>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</si>
  <si>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</si>
  <si>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</si>
  <si>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</si>
  <si>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</si>
  <si>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</si>
  <si>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</si>
  <si>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</si>
  <si>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</si>
  <si>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</si>
  <si>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</si>
  <si>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</si>
  <si>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</si>
  <si>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</si>
  <si>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</si>
  <si>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</si>
  <si>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</si>
  <si>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</si>
  <si>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</si>
  <si>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</si>
  <si>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</si>
  <si>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</si>
  <si>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</si>
  <si>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</si>
  <si>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</si>
  <si>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</si>
  <si>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</si>
  <si>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</si>
  <si>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</si>
  <si>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</si>
  <si>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</si>
  <si>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</si>
  <si>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</si>
  <si>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</si>
  <si>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</si>
  <si>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</si>
  <si>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</si>
  <si>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</si>
  <si>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</si>
  <si>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</si>
  <si>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</si>
  <si>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</si>
  <si>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</si>
  <si>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</si>
  <si>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</si>
  <si>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</si>
  <si>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</si>
  <si>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</si>
  <si>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</si>
  <si>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</si>
  <si>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</si>
  <si>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</si>
  <si>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</si>
  <si>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</si>
  <si>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</si>
  <si>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</si>
  <si>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</si>
  <si>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</si>
  <si>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31907EDAE1C203EE62038DC3FF338703</t>
  </si>
  <si>
    <t>2020</t>
  </si>
  <si>
    <t>01/07/2020</t>
  </si>
  <si>
    <t>05/10/2020</t>
  </si>
  <si>
    <t>Enlace  Bienestar</t>
  </si>
  <si>
    <t>Directo</t>
  </si>
  <si>
    <t>personas fisicas o morales</t>
  </si>
  <si>
    <t>ser unn enlace entre el gobierno de los tres poderes y la persona fisica</t>
  </si>
  <si>
    <t>Presencial,vía electronica en plataforma</t>
  </si>
  <si>
    <t>solicitudes,llenado de formatos.</t>
  </si>
  <si>
    <t>ife,curp,comprobante domicilio</t>
  </si>
  <si>
    <t>https://drive.google.com/file/d/14sJ1Fcj8O3V44APBFEoVzbZcHoeEL6vC/view?usp=sharing</t>
  </si>
  <si>
    <t>La que estipula el programa</t>
  </si>
  <si>
    <t>8844420</t>
  </si>
  <si>
    <t>Gratuito</t>
  </si>
  <si>
    <t>art,5to. INAPAM</t>
  </si>
  <si>
    <t>dispocisiones federales</t>
  </si>
  <si>
    <t>Constitucón.Politica.Mexicana art.6,Ley general de transparencia y acceso a las información art.23, Ley de transparencia del estado de sonora art.6</t>
  </si>
  <si>
    <t>Ley General de Transparencia</t>
  </si>
  <si>
    <t>https://archivos.guaymas.gob.mx/transpxs/f1/reglamentos/reglamentoint.pdf</t>
  </si>
  <si>
    <t>http://archivos.guaymas.gob.mx/archivos/Archivos_2015/Desarrollo_Social/febrero/MANUAL_ORGANIZACION_2015.pdf</t>
  </si>
  <si>
    <t>Dirección General de Desarrollo Social Municipal</t>
  </si>
  <si>
    <t>02/01/2020</t>
  </si>
  <si>
    <t/>
  </si>
  <si>
    <t>5714AAC5E024E2ACCB61A4466D1C1DDD</t>
  </si>
  <si>
    <t>Orientación 68 y más</t>
  </si>
  <si>
    <t>ser unn enlace entre el gobierno federal y la persona fisica</t>
  </si>
  <si>
    <t>8844421</t>
  </si>
  <si>
    <t>084215873270D32DAA96496B25D0D99E</t>
  </si>
  <si>
    <t>Difución de programas</t>
  </si>
  <si>
    <t>8844422</t>
  </si>
  <si>
    <t>AA85BF768AF60EB21D84C59B448A3A0E</t>
  </si>
  <si>
    <t>Cursos diversos Habitat</t>
  </si>
  <si>
    <t>crear personas autosuficientes para desarrollar una actividad de empleo</t>
  </si>
  <si>
    <t>8844423</t>
  </si>
  <si>
    <t>N/A</t>
  </si>
  <si>
    <t>2B441930601B89A749F422A261559A5E</t>
  </si>
  <si>
    <t>Talleres</t>
  </si>
  <si>
    <t>8844424</t>
  </si>
  <si>
    <t>98FBF546DFB927AD6E07F97D8A810956</t>
  </si>
  <si>
    <t>Información empresaral</t>
  </si>
  <si>
    <t>8844425</t>
  </si>
  <si>
    <t>C4D1299AF55637EE1D0BB41928F0DE7C</t>
  </si>
  <si>
    <t>Desarrollo personal</t>
  </si>
  <si>
    <t>8844426</t>
  </si>
  <si>
    <t>E72080FE73A66CF859289CF806C6E136</t>
  </si>
  <si>
    <t>Abogados  Inst. mujer</t>
  </si>
  <si>
    <t>8844427</t>
  </si>
  <si>
    <t>330DA0CB7FB1AE284677A85E8B73FF89</t>
  </si>
  <si>
    <t>Psicólogos</t>
  </si>
  <si>
    <t>8844428</t>
  </si>
  <si>
    <t>EBA1AE6990D5FE5BACDF1C029E421F8A</t>
  </si>
  <si>
    <t>Mastografías</t>
  </si>
  <si>
    <t>8844429</t>
  </si>
  <si>
    <t>27FC07E2C22C6D66E83D62DD61757F5B</t>
  </si>
  <si>
    <t>Seguro jefa familia</t>
  </si>
  <si>
    <t>8844430</t>
  </si>
  <si>
    <t>6150CD403468443DBE2AFD294077E66B</t>
  </si>
  <si>
    <t>Piso firme vivienda</t>
  </si>
  <si>
    <t>buscar las alternativas de una vida digna de cada persona.</t>
  </si>
  <si>
    <t>8844431</t>
  </si>
  <si>
    <t>2BBE02A8B3C5942CC980341E9AD6B310</t>
  </si>
  <si>
    <t>Techo firme</t>
  </si>
  <si>
    <t>8844432</t>
  </si>
  <si>
    <t>B71DD8BC018817098D3F7AE099C2CFCF</t>
  </si>
  <si>
    <t>Ampliación de vivienda</t>
  </si>
  <si>
    <t>8844433</t>
  </si>
  <si>
    <t>3ABA5EA94CE3070C0C65BBE5643DAA6E</t>
  </si>
  <si>
    <t>Alimentación Gestión social</t>
  </si>
  <si>
    <t>gestionar apoyos donde los beneficos sean para los ciudadanos.</t>
  </si>
  <si>
    <t>8844434</t>
  </si>
  <si>
    <t>845C216C204A9809F4B8ACDF2F58DEB9</t>
  </si>
  <si>
    <t>Asistencia social</t>
  </si>
  <si>
    <t>8844435</t>
  </si>
  <si>
    <t>1D0AC06E25792A5D54C05DEDC9F2BF63</t>
  </si>
  <si>
    <t>Documentación Gral.</t>
  </si>
  <si>
    <t>8844436</t>
  </si>
  <si>
    <t>1C78093743FCCBBE2A5FBF44949E266E</t>
  </si>
  <si>
    <t>Peticiones Asistencia Social</t>
  </si>
  <si>
    <t>8844437</t>
  </si>
  <si>
    <t>3B48F86E28A6234E4D27AE88065C1789</t>
  </si>
  <si>
    <t>Control Animal</t>
  </si>
  <si>
    <t>servicios preventivos para el bienestar de la comunidad</t>
  </si>
  <si>
    <t>8844438</t>
  </si>
  <si>
    <t>7372CF3E686856B039B46286C01B7BE9</t>
  </si>
  <si>
    <t>Pulgatón</t>
  </si>
  <si>
    <t>8844439</t>
  </si>
  <si>
    <t>E77B825A5B0B32FE58D28F8FCF1FA2C3</t>
  </si>
  <si>
    <t>Serv. Médico</t>
  </si>
  <si>
    <t>8844440</t>
  </si>
  <si>
    <t>A94F85407E26532945D8C843A689BBF3</t>
  </si>
  <si>
    <t>Certificado Médico</t>
  </si>
  <si>
    <t>8844441</t>
  </si>
  <si>
    <t>0CC9611FEDAD6C072DF7D63D03C45901</t>
  </si>
  <si>
    <t>Desacacharre</t>
  </si>
  <si>
    <t>8844442</t>
  </si>
  <si>
    <t>176A81CD17D331D2811E7DBFD4A2CA81</t>
  </si>
  <si>
    <t>Servicio Social Juventud</t>
  </si>
  <si>
    <t>8844443</t>
  </si>
  <si>
    <t>648C2C0EF87C7882F1FC9781C0D2F9E9</t>
  </si>
  <si>
    <t>Conferencias de valores</t>
  </si>
  <si>
    <t>8844444</t>
  </si>
  <si>
    <t>ACAD78B00F943E810FF0378B3F9F9A0F</t>
  </si>
  <si>
    <t>Servicio comunitario</t>
  </si>
  <si>
    <t>8844445</t>
  </si>
  <si>
    <t>1324A208A8482F96C56368CFD833F911</t>
  </si>
  <si>
    <t>Eventos Culturales</t>
  </si>
  <si>
    <t>8844446</t>
  </si>
  <si>
    <t>47FF762A7EA04003D5E6129EC5927FB9</t>
  </si>
  <si>
    <t>Enlace  becas bienestar</t>
  </si>
  <si>
    <t>https://onedrive.live.com/edit.aspx?cid=599c0f2c93fb8972&amp;page=view&amp;resid=599C0F2C93FB8972!113&amp;parId=599C0F2C93FB8972!101&amp;app=Word</t>
  </si>
  <si>
    <t>11154446</t>
  </si>
  <si>
    <t>A2E09CE2D577588C590F7F64FB64C2EE</t>
  </si>
  <si>
    <t>11154447</t>
  </si>
  <si>
    <t>C052F3066CDBDA87AAC6B5DD42604C8D</t>
  </si>
  <si>
    <t>11154448</t>
  </si>
  <si>
    <t>66FB9F567847B5BAADDE7CCA6F8EB01E</t>
  </si>
  <si>
    <t>Cursos diversos Habitad</t>
  </si>
  <si>
    <t>11154449</t>
  </si>
  <si>
    <t>270704C24CA67D90C94A269B3EC1F0B5</t>
  </si>
  <si>
    <t>11154450</t>
  </si>
  <si>
    <t>62478914D76370A3D4BB0EF1D7369201</t>
  </si>
  <si>
    <t>11154451</t>
  </si>
  <si>
    <t>9F6A4A758EE4485B013E8A94C374D1B2</t>
  </si>
  <si>
    <t>11154452</t>
  </si>
  <si>
    <t>2F7DD48FC20D4E7AD01CAF0F34582947</t>
  </si>
  <si>
    <t>11154453</t>
  </si>
  <si>
    <t>5C8239B9A7E5957B16F8449902BF04EB</t>
  </si>
  <si>
    <t>11154454</t>
  </si>
  <si>
    <t>9E70D60719714C9D1158D5DB9D42339B</t>
  </si>
  <si>
    <t>11154455</t>
  </si>
  <si>
    <t>BBBB8B435751A675E0A3B2489BD542F9</t>
  </si>
  <si>
    <t>11154456</t>
  </si>
  <si>
    <t>567EC312FFB8E28744DAE8E7E54FF4B7</t>
  </si>
  <si>
    <t>11154457</t>
  </si>
  <si>
    <t>B51C1BADCF08246CC24BEC6FF0A909B7</t>
  </si>
  <si>
    <t>11154458</t>
  </si>
  <si>
    <t>50940C23E882AFA3F18E6D5BBAF37667</t>
  </si>
  <si>
    <t>11154459</t>
  </si>
  <si>
    <t>6824A6AC665D4BFA757825CA8FD066E9</t>
  </si>
  <si>
    <t>11154460</t>
  </si>
  <si>
    <t>479F502FCBF275D871B13E6EB810D59F</t>
  </si>
  <si>
    <t>11154462</t>
  </si>
  <si>
    <t>6F20A17CDD9C5DFA16946A8877DD0777</t>
  </si>
  <si>
    <t>11154463</t>
  </si>
  <si>
    <t>065C09164A5F75F7D10D47712F6E2A6C</t>
  </si>
  <si>
    <t>11154461</t>
  </si>
  <si>
    <t>DC4DA98A6416CF2F0A7A9495C2675AB8</t>
  </si>
  <si>
    <t>11154464</t>
  </si>
  <si>
    <t>4E5B33FE656A81B6575E9F4953B5F20B</t>
  </si>
  <si>
    <t>11154465</t>
  </si>
  <si>
    <t>625482E46CA8CD992DBF1885A2B4F031</t>
  </si>
  <si>
    <t>11154466</t>
  </si>
  <si>
    <t>1D50231D4FC98999BB32554D6C230363</t>
  </si>
  <si>
    <t>11154468</t>
  </si>
  <si>
    <t>DA689128D9B59ADD9D5F88932E5D3784</t>
  </si>
  <si>
    <t>11154469</t>
  </si>
  <si>
    <t>0043F7C0CAD34E0743DF499933B3213B</t>
  </si>
  <si>
    <t>11154467</t>
  </si>
  <si>
    <t>9CD3FD108D0A33234AA717CE18066FFF</t>
  </si>
  <si>
    <t>11154470</t>
  </si>
  <si>
    <t>D74DA7C4BCF0D8D9B241BA1AA62ED411</t>
  </si>
  <si>
    <t>11154471</t>
  </si>
  <si>
    <t>C9B042D537A7347246FB5A04D9AA5E6D</t>
  </si>
  <si>
    <t>11154472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</si>
  <si>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</si>
  <si>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</si>
  <si>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</si>
  <si>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</si>
  <si>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</si>
  <si>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</si>
  <si>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</si>
  <si>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</si>
  <si>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</si>
  <si>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</si>
  <si>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</si>
  <si>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</si>
  <si>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</si>
  <si>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</si>
  <si>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</si>
  <si>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</si>
  <si>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</si>
  <si>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</si>
  <si>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</si>
  <si>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</si>
  <si>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</si>
  <si>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</si>
  <si>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</si>
  <si>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</si>
  <si>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</si>
  <si>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</si>
  <si>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</si>
  <si>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</si>
  <si>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</si>
  <si>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</si>
  <si>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</si>
  <si>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</si>
  <si>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</si>
  <si>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</si>
  <si>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</si>
  <si>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</si>
  <si>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</si>
  <si>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</si>
  <si>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B1EBBDA0AF86C0FB0A7395EA5B02C62C</t>
  </si>
  <si>
    <t>Bienestar</t>
  </si>
  <si>
    <t>Avenida</t>
  </si>
  <si>
    <t>Serdán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</si>
  <si>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</si>
  <si>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</si>
  <si>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</si>
  <si>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</si>
  <si>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</si>
  <si>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</si>
  <si>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</si>
  <si>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</si>
  <si>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</si>
  <si>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</si>
  <si>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</si>
  <si>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</si>
  <si>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</si>
  <si>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8:00 am a 15:00 pm. Lunes a Viernes</t>
  </si>
  <si>
    <t>EF475CA58110A3DDD0EF61CC4692AD14</t>
  </si>
  <si>
    <t>092250EBF8A7D0BC9D0B24720829208A</t>
  </si>
  <si>
    <t>68 y mas</t>
  </si>
  <si>
    <t>5FFCC231CF80D4F605B22EDCDEEA1209</t>
  </si>
  <si>
    <t>coordinación de Habitat</t>
  </si>
  <si>
    <t>55D583DB53F3452ED6C4F16E1B87F380</t>
  </si>
  <si>
    <t>43605B805C7909D981CC76A40F07AE49</t>
  </si>
  <si>
    <t>A6F5D45A6DC4984FAFF96B733AE94B29</t>
  </si>
  <si>
    <t>8AA735CCE3FA73322E09B5F743725D82</t>
  </si>
  <si>
    <t>Instituto de la Mujer</t>
  </si>
  <si>
    <t>3B72A525A32F489D41BD496CB02DBAB4</t>
  </si>
  <si>
    <t>1F965248601EA182C5E7E4F93584C493</t>
  </si>
  <si>
    <t>B68287956B441253ACD73D5750AE299D</t>
  </si>
  <si>
    <t>29F661B01E655C001CED89C3FE10FEE9</t>
  </si>
  <si>
    <t>Dirección de salud</t>
  </si>
  <si>
    <t>4B77A918E560F86ADD6AA51F40412FB1</t>
  </si>
  <si>
    <t>E0AE95D90C37F11D418C9FBCE6F3E455</t>
  </si>
  <si>
    <t>951F35F0A57937F3DBC734E44A952020</t>
  </si>
  <si>
    <t>vivienda</t>
  </si>
  <si>
    <t>14E93D85F02C44582B65AE0EF0F18DE0</t>
  </si>
  <si>
    <t>304816507996276426DD54DAFA77851A</t>
  </si>
  <si>
    <t>20290CA46F1114DAAD65D2AD2DF0EF9B</t>
  </si>
  <si>
    <t>0A4FB561A050B28D81F91E567BA6F816</t>
  </si>
  <si>
    <t>Gestión social</t>
  </si>
  <si>
    <t>E99E7D2E22DCC21C013D0D1273FC058C</t>
  </si>
  <si>
    <t>A9C401C39F0701C704E864F9AD11C218</t>
  </si>
  <si>
    <t>B5D8C5A8B33148D2EB569C4423EC0AF9</t>
  </si>
  <si>
    <t>D20C0BBA113EDA32BDE6CA1AADE35639</t>
  </si>
  <si>
    <t>F0C882E1264948F05FF1AF62ED5A5320</t>
  </si>
  <si>
    <t>Instituto de la juventud</t>
  </si>
  <si>
    <t>84EC38940487CDA47A22E4349946259C</t>
  </si>
  <si>
    <t>44CA9F2453A75AFB6918C79676F03D2E</t>
  </si>
  <si>
    <t>AED698E556293C5887A33A4A69EF7143</t>
  </si>
  <si>
    <t>5BA58C682900CC00EA7ED3B7E8DE9385</t>
  </si>
  <si>
    <t>0E94FDE6E29AA4D44E62233AADAD3F67</t>
  </si>
  <si>
    <t>17BAEB05DF1B363BBCEA23D525593590</t>
  </si>
  <si>
    <t>87F318EA07F4E097D6688464B5DE3D7A</t>
  </si>
  <si>
    <t>EDD91040EEBCF34ACCC00B2F62E7F79B</t>
  </si>
  <si>
    <t>56D96DD02CF16E8C30B37EC4738B5BAC</t>
  </si>
  <si>
    <t>2CEF0771B3D6BFDE88E5E0FED72D4A18</t>
  </si>
  <si>
    <t>coordinación de Habitad</t>
  </si>
  <si>
    <t>D1961267D6E5828CDDE55E21FDD5F600</t>
  </si>
  <si>
    <t>874BA8262D771681B7F8321F85C3307B</t>
  </si>
  <si>
    <t>888D2149B83A014367D07D8A3D0A5FD1</t>
  </si>
  <si>
    <t>4F04E798E1A8B7705690DF88CBBB1133</t>
  </si>
  <si>
    <t>4CACEA72BAB3CEB43FF7F8E52F1D66BB</t>
  </si>
  <si>
    <t>8F856696544282C2D570E93C22B60706</t>
  </si>
  <si>
    <t>F6746139AB62C725C051E26307356E44</t>
  </si>
  <si>
    <t>161D964CA68AC7D33FD7408228D8D2CF</t>
  </si>
  <si>
    <t>3D01E6F9E985E241F3E43A087DEC6F2E</t>
  </si>
  <si>
    <t>5AF4744962F2793EDD040A369966AF97</t>
  </si>
  <si>
    <t>B2CE0B2C9E4750B7C4A5E0E6A584F68B</t>
  </si>
  <si>
    <t>2B2004D9F60B279F8E84198D79DCB9C9</t>
  </si>
  <si>
    <t>05245BE0D2D6997B83BCBF41DFF36FEA</t>
  </si>
  <si>
    <t>2506617034A339D8A6127B6574D553FE</t>
  </si>
  <si>
    <t>BDF98F191A92EBBAFA64C0A0E43157EF</t>
  </si>
  <si>
    <t>5BF9D759400D4F94C0DE08D55EB17A15</t>
  </si>
  <si>
    <t>A73FB93A1BCE3EE9CC28B77284CECD34</t>
  </si>
  <si>
    <t>E97A90B828F36DA59142EE83846E82F5</t>
  </si>
  <si>
    <t>7F96ACCEE6F7B83B51996FA34DE68D63</t>
  </si>
  <si>
    <t>0AC76FD77F431CE49558F2E34D2CBC36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</si>
  <si>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</si>
  <si>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</si>
  <si>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</si>
  <si>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</si>
  <si>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</si>
  <si>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</si>
  <si>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</si>
  <si>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</si>
  <si>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</si>
  <si>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</si>
  <si>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</si>
  <si>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</si>
  <si>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</si>
  <si>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</si>
  <si>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</si>
  <si>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</si>
  <si>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</si>
  <si>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</si>
  <si>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</si>
  <si>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</si>
  <si>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</si>
  <si>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</si>
  <si>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</si>
  <si>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</si>
  <si>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</si>
  <si>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</si>
  <si>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</si>
  <si>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</si>
  <si>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</si>
  <si>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</si>
  <si>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</si>
  <si>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</si>
  <si>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</si>
  <si>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</si>
  <si>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</si>
  <si>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</si>
  <si>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</si>
  <si>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</si>
  <si>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</si>
  <si>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</si>
  <si>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</si>
  <si>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</si>
  <si>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</si>
  <si>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</si>
  <si>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</si>
  <si>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</si>
  <si>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</si>
  <si>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</si>
  <si>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</si>
  <si>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</si>
  <si>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</si>
  <si>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</si>
  <si>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</si>
  <si>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</si>
  <si>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</si>
  <si>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</si>
  <si>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</si>
  <si>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</si>
  <si>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</si>
  <si>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</si>
  <si>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</si>
  <si>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</si>
  <si>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</si>
  <si>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</si>
  <si>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</si>
  <si>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</si>
  <si>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</si>
  <si>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</si>
  <si>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</si>
  <si>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</si>
  <si>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</si>
  <si>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</si>
  <si>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</si>
  <si>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</si>
  <si>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</si>
  <si>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</si>
  <si>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</si>
  <si>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</si>
  <si>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</si>
  <si>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</si>
  <si>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</si>
  <si>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</si>
  <si>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</si>
  <si>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</si>
  <si>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</si>
  <si>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</si>
  <si>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</si>
  <si>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</si>
  <si>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</si>
  <si>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</si>
  <si>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</si>
  <si>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</si>
  <si>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</si>
  <si>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</si>
  <si>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</si>
  <si>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</si>
  <si>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</si>
  <si>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</si>
  <si>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</si>
  <si>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</si>
  <si>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</si>
  <si>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</si>
  <si>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</si>
  <si>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</si>
  <si>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</si>
  <si>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</si>
  <si>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</si>
  <si>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</si>
  <si>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</si>
  <si>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</si>
  <si>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</si>
  <si>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</si>
  <si>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</si>
  <si>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</si>
  <si>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</si>
  <si>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</si>
  <si>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</si>
  <si>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</si>
  <si>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</si>
  <si>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0217D09C4802547BD18987D42EDB6B02</t>
  </si>
  <si>
    <t>serdán</t>
  </si>
  <si>
    <t>3E65FEC656F40E40B99A7F094A6896A3</t>
  </si>
  <si>
    <t>A48A2C48A3F3941B13E8C50C336D730A</t>
  </si>
  <si>
    <t>256EA7E86D21647083A04FF1EA856712</t>
  </si>
  <si>
    <t>7B9428B8D040CD4BAFF78B70FDE0685D</t>
  </si>
  <si>
    <t>9B7AF5F76A4F5DA255A7942EA20499BD</t>
  </si>
  <si>
    <t>7150D5443E58B6E27AAC512622A935F1</t>
  </si>
  <si>
    <t>2A7DF977758812E6163BCB4E981BBF5D</t>
  </si>
  <si>
    <t>A47659562F39DCC200B434ABAC3AF441</t>
  </si>
  <si>
    <t>27862859D777FEA0522061E25DE37742</t>
  </si>
  <si>
    <t>F19BD69A566F11055C41C94001EA7748</t>
  </si>
  <si>
    <t>65784D6C6531A02B962FFD4F4C63DD8F</t>
  </si>
  <si>
    <t>74AD208614CB14306B46BAD5594E5283</t>
  </si>
  <si>
    <t>DBA83D6CC6CEC2BF3CDD55313CE563F5</t>
  </si>
  <si>
    <t>8E65AB7F1D0CD71B1F0E740E536FD773</t>
  </si>
  <si>
    <t>4F533068F3E57DEA5B658BD4AED61037</t>
  </si>
  <si>
    <t>9BD431D7D4A49D3B1C7DB87DD8482F70</t>
  </si>
  <si>
    <t>E113E27AD07D1DC5E2FC9C77EB07E443</t>
  </si>
  <si>
    <t>BDEB347868515BB40AB79279AD3F43AD</t>
  </si>
  <si>
    <t>E857090B0C90CE2B7CB49297BE763B7A</t>
  </si>
  <si>
    <t>117691EBC84BE90904DC0C20F820C50D</t>
  </si>
  <si>
    <t>022F81BCFE7087C721D33586E60F26B3</t>
  </si>
  <si>
    <t>9B82A0C5A17981006BFCC1549D8075DC</t>
  </si>
  <si>
    <t>BAD5ECC5117E1F6F2218248C1C419F7D</t>
  </si>
  <si>
    <t>7DFEB78C68C5BDE89F96243A70AAB8D3</t>
  </si>
  <si>
    <t>A883048B92D3B23F84ED2C0102618AF5</t>
  </si>
  <si>
    <t>EE93DF63BA1817994FEB12E4A8331DFA</t>
  </si>
  <si>
    <t>1E05092C8AC268786CC254066EDD69FF</t>
  </si>
  <si>
    <t>260CC38FBE2A82F2A8E27BB4DDF692E4</t>
  </si>
  <si>
    <t>47A51C08FEF328D1FA9429CED44E9833</t>
  </si>
  <si>
    <t>3AAB9DDC850BA53A8A7AD1100BF9EE0D</t>
  </si>
  <si>
    <t>FC4B2DD15AC6767C3FE6673B0D5101E7</t>
  </si>
  <si>
    <t>DC7E88E9A0689479B7F643AC523CF11E</t>
  </si>
  <si>
    <t>D8CA1EB12033AF526B8894FEDCBB3ACA</t>
  </si>
  <si>
    <t>98A4F75139E1E638E9DA2729B3E9AC3F</t>
  </si>
  <si>
    <t>3E60E785DA85AAFE5917CE001395B88F</t>
  </si>
  <si>
    <t>FA2BA85016058557BF19E2C437A84270</t>
  </si>
  <si>
    <t>5BADE9FBD0400AB8958E7CED9396BD41</t>
  </si>
  <si>
    <t>7B9743470614EE45B539FB2210838B74</t>
  </si>
  <si>
    <t>B28D469C90E1107961C9030EBF2C9033</t>
  </si>
  <si>
    <t>AAC7D97856E8AA95F620D4DDBB912050</t>
  </si>
  <si>
    <t>296041F83B2CECBEDFCCFD63905F84D7</t>
  </si>
  <si>
    <t>7BA9742FA244EDE60534F4417E787072</t>
  </si>
  <si>
    <t>8FE14E649C9418962B82870772B32FBE</t>
  </si>
  <si>
    <t>B7037ADA403DF278322F755ABC784231</t>
  </si>
  <si>
    <t>E35B4E079BCE064E1C050D64AD76CCFB</t>
  </si>
  <si>
    <t>79F48DF0BF2C60D39F977ADCA07FA973</t>
  </si>
  <si>
    <t>00EE25F72939C52D8FB6C2DBC9DA5B22</t>
  </si>
  <si>
    <t>903F00EC63899744B04F8EC05325ED16</t>
  </si>
  <si>
    <t>5B78C11FEA95C1AA69FB77CAB1AAF9E0</t>
  </si>
  <si>
    <t>AE9D7ACD01ED0F9B8DEBB0E59002D6D2</t>
  </si>
  <si>
    <t>21579EBE03CE4F5A14E13675577D5055</t>
  </si>
  <si>
    <t>2E96615DD1E9F8910FAF0381F419E449</t>
  </si>
  <si>
    <t>287F46E4E8D60AA240D38A37938F8944</t>
  </si>
  <si>
    <t>B314CA12FB89E1071B3624FB175DD31D</t>
  </si>
  <si>
    <t>8143E9625D85529E27184194CD2F99E3</t>
  </si>
  <si>
    <t>C9E66ACF0BC83986D74D9E2CFA07AD44</t>
  </si>
  <si>
    <t>44E3D43F16EE93D11E8B4A5799602463</t>
  </si>
  <si>
    <t>9C594B578C08817F921B5D8449F6D918</t>
  </si>
  <si>
    <t>7413C9D26C0C00132C4AB9C79DE0F2FD</t>
  </si>
  <si>
    <t>A21FC68C544CE6848E5547E9B4F117FD</t>
  </si>
  <si>
    <t>14B8ED30B3E5EBC752E76CEA714A2BFD</t>
  </si>
  <si>
    <t>FF44A508E267350527C84499D93F6A5C</t>
  </si>
  <si>
    <t>00EB37B9489367090A84A6B674CCC426</t>
  </si>
  <si>
    <t>4C8F13DD87A8FDC16974C6CAADC7FFF3</t>
  </si>
  <si>
    <t>DD7D4371463591AE80C0D4397112234B</t>
  </si>
  <si>
    <t>F563A3FAAA5D4D109507E014600B2CAA</t>
  </si>
  <si>
    <t>041495789D226494E43F718F956A2C84</t>
  </si>
  <si>
    <t>C69A54EBBF12AC6DF273BE0F65591717</t>
  </si>
  <si>
    <t>56751E7953A80ECE8F0C83624A00D47C</t>
  </si>
  <si>
    <t>199CA03F67AFF5936BB1414A729BE309</t>
  </si>
  <si>
    <t>C91670EA9F5F670DC0FF98F25B8328D1</t>
  </si>
  <si>
    <t>0776790A5DB8F56A46708054774532CF</t>
  </si>
  <si>
    <t>BC2F996F4E9A23AAEFA1C22F1A32CA1F</t>
  </si>
  <si>
    <t>0E1166230DE650BF39CEB5B23AB9F211</t>
  </si>
  <si>
    <t>9DE08449D8172341CB05F947CD6F011D</t>
  </si>
  <si>
    <t>5B3775C323DBCFA9B2CC0767AC327985</t>
  </si>
  <si>
    <t>B2364AA99C41F63E8BB0654B34E69D4C</t>
  </si>
  <si>
    <t>7D604B53D0BB639A021008EFA6B39CB2</t>
  </si>
  <si>
    <t>E34D23474A4BC60AB430E207FAD308A7</t>
  </si>
  <si>
    <t>97082AE65C17FF353C2BB6255920A356</t>
  </si>
  <si>
    <t>0553F7143BFAB76F01475A8F5373E6B5</t>
  </si>
  <si>
    <t>61CDA0779D70D4F1A500756984058870</t>
  </si>
  <si>
    <t>F1F3AEB810A22AD28710BF3BA3A8E7D4</t>
  </si>
  <si>
    <t>BC1DBF0DFAD04FBBB7BC5B318A30F529</t>
  </si>
  <si>
    <t>5C6A6535AA0E6ACDF85F99779297827C</t>
  </si>
  <si>
    <t>11F0E2FFDEB2ACF7566B832AF1C4FC8F</t>
  </si>
  <si>
    <t>A613E81288A9FAA1F5742700840203CD</t>
  </si>
  <si>
    <t>38D207120BC702A8D1C228A2B0A6BAFA</t>
  </si>
  <si>
    <t>A63CD53EF0FF9B738DA011E7CA2162FE</t>
  </si>
  <si>
    <t>7F4FD52F3DE8C54558B52BCB4C70096F</t>
  </si>
  <si>
    <t>0E2D679F5BFA4137F0DA6021848C38B9</t>
  </si>
  <si>
    <t>CD319C5CDFD9FA3EE7E47FE86F7779FA</t>
  </si>
  <si>
    <t>199871CE8003260F8FB5FD32148C3D2A</t>
  </si>
  <si>
    <t>5039FE609404D95BC541AEFE55272684</t>
  </si>
  <si>
    <t>57FC0BD1794D104514B5B4DEEFFF354B</t>
  </si>
  <si>
    <t>B300E90009891DE3ECF9DD33964BCFE0</t>
  </si>
  <si>
    <t>DA20A1A421243D8E817FD8ACF6B5E9E2</t>
  </si>
  <si>
    <t>6E78B3DB6EE4D67FD503D97DC71A109C</t>
  </si>
  <si>
    <t>A7575AEFC27C64BD2157622F57EE1D6C</t>
  </si>
  <si>
    <t>DFFBDDC5840D50E90AFFF2621018BE68</t>
  </si>
  <si>
    <t>D0873EEBC422F8CD0695F684EDA95A8B</t>
  </si>
  <si>
    <t>F175949C997E0262410C245981AF5652</t>
  </si>
  <si>
    <t>B9F4061550FDB5A8FEE244479C00F777</t>
  </si>
  <si>
    <t>F6435B168C0257A44651B48DD81C64A4</t>
  </si>
  <si>
    <t>75C3FB8BB82186B1D62764C682E140FA</t>
  </si>
  <si>
    <t>72030EDC4E9CB1AFC3BF535C8ACB548B</t>
  </si>
  <si>
    <t>E83BB3D7A9B6CB0457D3C08882D5D77D</t>
  </si>
  <si>
    <t>61B030FAAB48A8A3F51BA4851CD5A2D8</t>
  </si>
  <si>
    <t>2D74A159CDEED65D0F06355B897DF089</t>
  </si>
  <si>
    <t>4BADC0C858D94BD28D1C77DBA95B48A1</t>
  </si>
  <si>
    <t>86E69EC5F55FA53D40699BD813EC9133</t>
  </si>
  <si>
    <t>2F3E3595CEB9A136787E11B2B03C8437</t>
  </si>
  <si>
    <t>5A92FB18C8A85D41FD32E1173EC3F51E</t>
  </si>
  <si>
    <t>9E475CFE1CF7F1F00BDE89DFB047C64F</t>
  </si>
  <si>
    <t>F43D72CD2D0C71FD33F919F3EC1FC64E</t>
  </si>
  <si>
    <t>EA1DF6931B68311727718B939C6CCEC5</t>
  </si>
  <si>
    <t>2AB8DA7D2C6E14A658F42D08785E6835</t>
  </si>
  <si>
    <t>C5E239F3F0DF0EDC0AEF325E79F1539A</t>
  </si>
  <si>
    <t>85601A6F7A045BD9BC499E454B61487C</t>
  </si>
  <si>
    <t>1D0C20F13E0F8BEC679FAAB9D71BA724</t>
  </si>
  <si>
    <t>2B6B548E293C277FCBAFC5A4E4800D30</t>
  </si>
  <si>
    <t>5A6E5091747A591FD2E71CA9A7BF5655</t>
  </si>
  <si>
    <t>C56F7C8A2C3A25956355B3446B090171</t>
  </si>
  <si>
    <t>B41BD0C35E48436CAE2ED1E1C929BF4F</t>
  </si>
  <si>
    <t>6D5C7814746470641542DB8236275895</t>
  </si>
  <si>
    <t>AEA237BF150F86768DBBC7F6BD04B71F</t>
  </si>
  <si>
    <t>3AFC4FC7C617C657CABE7515476F561E</t>
  </si>
  <si>
    <t>B204A08D5249C8B46E0D5DBC9EE744A3</t>
  </si>
  <si>
    <t>97AD02E34C4E4283ED6B21EAD6DE2632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</si>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</sst>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A6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0390625" customWidth="true" bestFit="true"/>
    <col min="6" max="6" width="23.08203125" customWidth="true" bestFit="true"/>
    <col min="7" max="7" width="32.7421875" customWidth="true" bestFit="true"/>
    <col min="8" max="8" width="61.7109375" customWidth="true" bestFit="true"/>
    <col min="9" max="9" width="34.55078125" customWidth="true" bestFit="true"/>
    <col min="10" max="10" width="29.92578125" customWidth="true" bestFit="true"/>
    <col min="11" max="11" width="30.8984375" customWidth="true" bestFit="true"/>
    <col min="12" max="12" width="127.01953125" customWidth="true" bestFit="true"/>
    <col min="13" max="13" width="24.42578125" customWidth="true" bestFit="true"/>
    <col min="14" max="14" width="55.5234375" customWidth="true" bestFit="true"/>
    <col min="15" max="15" width="38.41796875" customWidth="true" bestFit="true"/>
    <col min="16" max="16" width="24.8984375" customWidth="true" bestFit="true"/>
    <col min="17" max="17" width="29.28125" customWidth="true" bestFit="true"/>
    <col min="18" max="18" width="124.8046875" customWidth="true" bestFit="true"/>
    <col min="19" max="19" width="40.55859375" customWidth="true" bestFit="true"/>
    <col min="20" max="20" width="35.81640625" customWidth="true" bestFit="true"/>
    <col min="21" max="21" width="65.53515625" customWidth="true" bestFit="true"/>
    <col min="22" max="22" width="99.859375" customWidth="true" bestFit="true"/>
    <col min="23" max="23" width="73.1796875" customWidth="true" bestFit="true"/>
    <col min="24" max="24" width="17.5390625" customWidth="true" bestFit="true"/>
    <col min="25" max="25" width="20.015625" customWidth="true" bestFit="true"/>
    <col min="26" max="26" width="8.0390625" customWidth="true" bestFit="true"/>
    <col min="1" max="1" width="36.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>
      <c r="A6" t="s" s="1">
        <v>39</v>
      </c>
    </row>
    <row r="7">
      <c r="B7" t="s" s="2">
        <v>40</v>
      </c>
      <c r="C7" t="s" s="2">
        <v>41</v>
      </c>
      <c r="D7" t="s" s="2">
        <v>42</v>
      </c>
      <c r="E7" t="s" s="2">
        <v>43</v>
      </c>
      <c r="F7" t="s" s="2">
        <v>44</v>
      </c>
      <c r="G7" t="s" s="2">
        <v>45</v>
      </c>
      <c r="H7" t="s" s="2">
        <v>46</v>
      </c>
      <c r="I7" t="s" s="2">
        <v>47</v>
      </c>
      <c r="J7" t="s" s="2">
        <v>48</v>
      </c>
      <c r="K7" t="s" s="2">
        <v>49</v>
      </c>
      <c r="L7" t="s" s="2">
        <v>50</v>
      </c>
      <c r="M7" t="s" s="2">
        <v>51</v>
      </c>
      <c r="N7" t="s" s="2">
        <v>52</v>
      </c>
      <c r="O7" t="s" s="2">
        <v>53</v>
      </c>
      <c r="P7" t="s" s="2">
        <v>54</v>
      </c>
      <c r="Q7" t="s" s="2">
        <v>55</v>
      </c>
      <c r="R7" t="s" s="2">
        <v>56</v>
      </c>
      <c r="S7" t="s" s="2">
        <v>57</v>
      </c>
      <c r="T7" t="s" s="2">
        <v>58</v>
      </c>
      <c r="U7" t="s" s="2">
        <v>59</v>
      </c>
      <c r="V7" t="s" s="2">
        <v>60</v>
      </c>
      <c r="W7" t="s" s="2">
        <v>61</v>
      </c>
      <c r="X7" t="s" s="2">
        <v>62</v>
      </c>
      <c r="Y7" t="s" s="2">
        <v>63</v>
      </c>
      <c r="Z7" t="s" s="2">
        <v>64</v>
      </c>
    </row>
    <row r="8" ht="45.0" customHeight="true">
      <c r="A8" t="s" s="4">
        <v>65</v>
      </c>
      <c r="B8" t="s" s="4">
        <v>66</v>
      </c>
      <c r="C8" t="s" s="4">
        <v>67</v>
      </c>
      <c r="D8" t="s" s="4">
        <v>68</v>
      </c>
      <c r="E8" t="s" s="4">
        <v>69</v>
      </c>
      <c r="F8" t="s" s="4">
        <v>70</v>
      </c>
      <c r="G8" t="s" s="4">
        <v>71</v>
      </c>
      <c r="H8" t="s" s="4">
        <v>72</v>
      </c>
      <c r="I8" t="s" s="4">
        <v>73</v>
      </c>
      <c r="J8" t="s" s="4">
        <v>74</v>
      </c>
      <c r="K8" t="s" s="4">
        <v>75</v>
      </c>
      <c r="L8" t="s" s="4">
        <v>76</v>
      </c>
      <c r="M8" t="s" s="4">
        <v>77</v>
      </c>
      <c r="N8" t="s" s="4">
        <v>78</v>
      </c>
      <c r="O8" t="s" s="4">
        <v>79</v>
      </c>
      <c r="P8" t="s" s="4">
        <v>80</v>
      </c>
      <c r="Q8" t="s" s="4">
        <v>81</v>
      </c>
      <c r="R8" t="s" s="4">
        <v>82</v>
      </c>
      <c r="S8" t="s" s="4">
        <v>83</v>
      </c>
      <c r="T8" t="s" s="4">
        <v>78</v>
      </c>
      <c r="U8" t="s" s="4">
        <v>84</v>
      </c>
      <c r="V8" t="s" s="4">
        <v>85</v>
      </c>
      <c r="W8" t="s" s="4">
        <v>86</v>
      </c>
      <c r="X8" t="s" s="4">
        <v>87</v>
      </c>
      <c r="Y8" t="s" s="4">
        <v>68</v>
      </c>
      <c r="Z8" t="s" s="4">
        <v>88</v>
      </c>
    </row>
    <row r="9" ht="45.0" customHeight="true">
      <c r="A9" t="s" s="4">
        <v>89</v>
      </c>
      <c r="B9" t="s" s="4">
        <v>66</v>
      </c>
      <c r="C9" t="s" s="4">
        <v>67</v>
      </c>
      <c r="D9" t="s" s="4">
        <v>68</v>
      </c>
      <c r="E9" t="s" s="4">
        <v>90</v>
      </c>
      <c r="F9" t="s" s="4">
        <v>70</v>
      </c>
      <c r="G9" t="s" s="4">
        <v>71</v>
      </c>
      <c r="H9" t="s" s="4">
        <v>91</v>
      </c>
      <c r="I9" t="s" s="4">
        <v>73</v>
      </c>
      <c r="J9" t="s" s="4">
        <v>74</v>
      </c>
      <c r="K9" t="s" s="4">
        <v>75</v>
      </c>
      <c r="L9" t="s" s="4">
        <v>76</v>
      </c>
      <c r="M9" t="s" s="4">
        <v>77</v>
      </c>
      <c r="N9" t="s" s="4">
        <v>92</v>
      </c>
      <c r="O9" t="s" s="4">
        <v>79</v>
      </c>
      <c r="P9" t="s" s="4">
        <v>80</v>
      </c>
      <c r="Q9" t="s" s="4">
        <v>81</v>
      </c>
      <c r="R9" t="s" s="4">
        <v>82</v>
      </c>
      <c r="S9" t="s" s="4">
        <v>83</v>
      </c>
      <c r="T9" t="s" s="4">
        <v>92</v>
      </c>
      <c r="U9" t="s" s="4">
        <v>84</v>
      </c>
      <c r="V9" t="s" s="4">
        <v>85</v>
      </c>
      <c r="W9" t="s" s="4">
        <v>86</v>
      </c>
      <c r="X9" t="s" s="4">
        <v>87</v>
      </c>
      <c r="Y9" t="s" s="4">
        <v>68</v>
      </c>
      <c r="Z9" t="s" s="4">
        <v>88</v>
      </c>
    </row>
    <row r="10" ht="45.0" customHeight="true">
      <c r="A10" t="s" s="4">
        <v>93</v>
      </c>
      <c r="B10" t="s" s="4">
        <v>66</v>
      </c>
      <c r="C10" t="s" s="4">
        <v>67</v>
      </c>
      <c r="D10" t="s" s="4">
        <v>68</v>
      </c>
      <c r="E10" t="s" s="4">
        <v>94</v>
      </c>
      <c r="F10" t="s" s="4">
        <v>70</v>
      </c>
      <c r="G10" t="s" s="4">
        <v>71</v>
      </c>
      <c r="H10" t="s" s="4">
        <v>91</v>
      </c>
      <c r="I10" t="s" s="4">
        <v>73</v>
      </c>
      <c r="J10" t="s" s="4">
        <v>74</v>
      </c>
      <c r="K10" t="s" s="4">
        <v>75</v>
      </c>
      <c r="L10" t="s" s="4">
        <v>76</v>
      </c>
      <c r="M10" t="s" s="4">
        <v>77</v>
      </c>
      <c r="N10" t="s" s="4">
        <v>95</v>
      </c>
      <c r="O10" t="s" s="4">
        <v>79</v>
      </c>
      <c r="P10" t="s" s="4">
        <v>80</v>
      </c>
      <c r="Q10" t="s" s="4">
        <v>81</v>
      </c>
      <c r="R10" t="s" s="4">
        <v>82</v>
      </c>
      <c r="S10" t="s" s="4">
        <v>83</v>
      </c>
      <c r="T10" t="s" s="4">
        <v>95</v>
      </c>
      <c r="U10" t="s" s="4">
        <v>84</v>
      </c>
      <c r="V10" t="s" s="4">
        <v>85</v>
      </c>
      <c r="W10" t="s" s="4">
        <v>86</v>
      </c>
      <c r="X10" t="s" s="4">
        <v>87</v>
      </c>
      <c r="Y10" t="s" s="4">
        <v>68</v>
      </c>
      <c r="Z10" t="s" s="4">
        <v>88</v>
      </c>
    </row>
    <row r="11" ht="45.0" customHeight="true">
      <c r="A11" t="s" s="4">
        <v>96</v>
      </c>
      <c r="B11" t="s" s="4">
        <v>66</v>
      </c>
      <c r="C11" t="s" s="4">
        <v>67</v>
      </c>
      <c r="D11" t="s" s="4">
        <v>68</v>
      </c>
      <c r="E11" t="s" s="4">
        <v>97</v>
      </c>
      <c r="F11" t="s" s="4">
        <v>70</v>
      </c>
      <c r="G11" t="s" s="4">
        <v>71</v>
      </c>
      <c r="H11" t="s" s="4">
        <v>98</v>
      </c>
      <c r="I11" t="s" s="4">
        <v>73</v>
      </c>
      <c r="J11" t="s" s="4">
        <v>74</v>
      </c>
      <c r="K11" t="s" s="4">
        <v>75</v>
      </c>
      <c r="L11" t="s" s="4">
        <v>76</v>
      </c>
      <c r="M11" t="s" s="4">
        <v>77</v>
      </c>
      <c r="N11" t="s" s="4">
        <v>99</v>
      </c>
      <c r="O11" t="s" s="4">
        <v>79</v>
      </c>
      <c r="P11" t="s" s="4">
        <v>100</v>
      </c>
      <c r="Q11" t="s" s="4">
        <v>100</v>
      </c>
      <c r="R11" t="s" s="4">
        <v>82</v>
      </c>
      <c r="S11" t="s" s="4">
        <v>83</v>
      </c>
      <c r="T11" t="s" s="4">
        <v>99</v>
      </c>
      <c r="U11" t="s" s="4">
        <v>84</v>
      </c>
      <c r="V11" t="s" s="4">
        <v>85</v>
      </c>
      <c r="W11" t="s" s="4">
        <v>86</v>
      </c>
      <c r="X11" t="s" s="4">
        <v>87</v>
      </c>
      <c r="Y11" t="s" s="4">
        <v>68</v>
      </c>
      <c r="Z11" t="s" s="4">
        <v>88</v>
      </c>
    </row>
    <row r="12" ht="45.0" customHeight="true">
      <c r="A12" t="s" s="4">
        <v>101</v>
      </c>
      <c r="B12" t="s" s="4">
        <v>66</v>
      </c>
      <c r="C12" t="s" s="4">
        <v>67</v>
      </c>
      <c r="D12" t="s" s="4">
        <v>68</v>
      </c>
      <c r="E12" t="s" s="4">
        <v>102</v>
      </c>
      <c r="F12" t="s" s="4">
        <v>70</v>
      </c>
      <c r="G12" t="s" s="4">
        <v>71</v>
      </c>
      <c r="H12" t="s" s="4">
        <v>98</v>
      </c>
      <c r="I12" t="s" s="4">
        <v>73</v>
      </c>
      <c r="J12" t="s" s="4">
        <v>74</v>
      </c>
      <c r="K12" t="s" s="4">
        <v>75</v>
      </c>
      <c r="L12" t="s" s="4">
        <v>76</v>
      </c>
      <c r="M12" t="s" s="4">
        <v>77</v>
      </c>
      <c r="N12" t="s" s="4">
        <v>103</v>
      </c>
      <c r="O12" t="s" s="4">
        <v>79</v>
      </c>
      <c r="P12" t="s" s="4">
        <v>100</v>
      </c>
      <c r="Q12" t="s" s="4">
        <v>100</v>
      </c>
      <c r="R12" t="s" s="4">
        <v>82</v>
      </c>
      <c r="S12" t="s" s="4">
        <v>83</v>
      </c>
      <c r="T12" t="s" s="4">
        <v>103</v>
      </c>
      <c r="U12" t="s" s="4">
        <v>84</v>
      </c>
      <c r="V12" t="s" s="4">
        <v>85</v>
      </c>
      <c r="W12" t="s" s="4">
        <v>86</v>
      </c>
      <c r="X12" t="s" s="4">
        <v>87</v>
      </c>
      <c r="Y12" t="s" s="4">
        <v>68</v>
      </c>
      <c r="Z12" t="s" s="4">
        <v>88</v>
      </c>
    </row>
    <row r="13" ht="45.0" customHeight="true">
      <c r="A13" t="s" s="4">
        <v>104</v>
      </c>
      <c r="B13" t="s" s="4">
        <v>66</v>
      </c>
      <c r="C13" t="s" s="4">
        <v>67</v>
      </c>
      <c r="D13" t="s" s="4">
        <v>68</v>
      </c>
      <c r="E13" t="s" s="4">
        <v>105</v>
      </c>
      <c r="F13" t="s" s="4">
        <v>70</v>
      </c>
      <c r="G13" t="s" s="4">
        <v>71</v>
      </c>
      <c r="H13" t="s" s="4">
        <v>98</v>
      </c>
      <c r="I13" t="s" s="4">
        <v>73</v>
      </c>
      <c r="J13" t="s" s="4">
        <v>74</v>
      </c>
      <c r="K13" t="s" s="4">
        <v>75</v>
      </c>
      <c r="L13" t="s" s="4">
        <v>76</v>
      </c>
      <c r="M13" t="s" s="4">
        <v>77</v>
      </c>
      <c r="N13" t="s" s="4">
        <v>106</v>
      </c>
      <c r="O13" t="s" s="4">
        <v>79</v>
      </c>
      <c r="P13" t="s" s="4">
        <v>100</v>
      </c>
      <c r="Q13" t="s" s="4">
        <v>100</v>
      </c>
      <c r="R13" t="s" s="4">
        <v>82</v>
      </c>
      <c r="S13" t="s" s="4">
        <v>83</v>
      </c>
      <c r="T13" t="s" s="4">
        <v>106</v>
      </c>
      <c r="U13" t="s" s="4">
        <v>84</v>
      </c>
      <c r="V13" t="s" s="4">
        <v>85</v>
      </c>
      <c r="W13" t="s" s="4">
        <v>86</v>
      </c>
      <c r="X13" t="s" s="4">
        <v>87</v>
      </c>
      <c r="Y13" t="s" s="4">
        <v>68</v>
      </c>
      <c r="Z13" t="s" s="4">
        <v>88</v>
      </c>
    </row>
    <row r="14" ht="45.0" customHeight="true">
      <c r="A14" t="s" s="4">
        <v>107</v>
      </c>
      <c r="B14" t="s" s="4">
        <v>66</v>
      </c>
      <c r="C14" t="s" s="4">
        <v>67</v>
      </c>
      <c r="D14" t="s" s="4">
        <v>68</v>
      </c>
      <c r="E14" t="s" s="4">
        <v>108</v>
      </c>
      <c r="F14" t="s" s="4">
        <v>70</v>
      </c>
      <c r="G14" t="s" s="4">
        <v>71</v>
      </c>
      <c r="H14" t="s" s="4">
        <v>98</v>
      </c>
      <c r="I14" t="s" s="4">
        <v>73</v>
      </c>
      <c r="J14" t="s" s="4">
        <v>74</v>
      </c>
      <c r="K14" t="s" s="4">
        <v>75</v>
      </c>
      <c r="L14" t="s" s="4">
        <v>76</v>
      </c>
      <c r="M14" t="s" s="4">
        <v>77</v>
      </c>
      <c r="N14" t="s" s="4">
        <v>109</v>
      </c>
      <c r="O14" t="s" s="4">
        <v>79</v>
      </c>
      <c r="P14" t="s" s="4">
        <v>100</v>
      </c>
      <c r="Q14" t="s" s="4">
        <v>100</v>
      </c>
      <c r="R14" t="s" s="4">
        <v>82</v>
      </c>
      <c r="S14" t="s" s="4">
        <v>83</v>
      </c>
      <c r="T14" t="s" s="4">
        <v>109</v>
      </c>
      <c r="U14" t="s" s="4">
        <v>84</v>
      </c>
      <c r="V14" t="s" s="4">
        <v>85</v>
      </c>
      <c r="W14" t="s" s="4">
        <v>86</v>
      </c>
      <c r="X14" t="s" s="4">
        <v>87</v>
      </c>
      <c r="Y14" t="s" s="4">
        <v>68</v>
      </c>
      <c r="Z14" t="s" s="4">
        <v>88</v>
      </c>
    </row>
    <row r="15" ht="45.0" customHeight="true">
      <c r="A15" t="s" s="4">
        <v>110</v>
      </c>
      <c r="B15" t="s" s="4">
        <v>66</v>
      </c>
      <c r="C15" t="s" s="4">
        <v>67</v>
      </c>
      <c r="D15" t="s" s="4">
        <v>68</v>
      </c>
      <c r="E15" t="s" s="4">
        <v>111</v>
      </c>
      <c r="F15" t="s" s="4">
        <v>70</v>
      </c>
      <c r="G15" t="s" s="4">
        <v>71</v>
      </c>
      <c r="H15" t="s" s="4">
        <v>72</v>
      </c>
      <c r="I15" t="s" s="4">
        <v>73</v>
      </c>
      <c r="J15" t="s" s="4">
        <v>74</v>
      </c>
      <c r="K15" t="s" s="4">
        <v>75</v>
      </c>
      <c r="L15" t="s" s="4">
        <v>76</v>
      </c>
      <c r="M15" t="s" s="4">
        <v>77</v>
      </c>
      <c r="N15" t="s" s="4">
        <v>112</v>
      </c>
      <c r="O15" t="s" s="4">
        <v>79</v>
      </c>
      <c r="P15" t="s" s="4">
        <v>100</v>
      </c>
      <c r="Q15" t="s" s="4">
        <v>100</v>
      </c>
      <c r="R15" t="s" s="4">
        <v>82</v>
      </c>
      <c r="S15" t="s" s="4">
        <v>83</v>
      </c>
      <c r="T15" t="s" s="4">
        <v>112</v>
      </c>
      <c r="U15" t="s" s="4">
        <v>84</v>
      </c>
      <c r="V15" t="s" s="4">
        <v>85</v>
      </c>
      <c r="W15" t="s" s="4">
        <v>86</v>
      </c>
      <c r="X15" t="s" s="4">
        <v>87</v>
      </c>
      <c r="Y15" t="s" s="4">
        <v>68</v>
      </c>
      <c r="Z15" t="s" s="4">
        <v>88</v>
      </c>
    </row>
    <row r="16" ht="45.0" customHeight="true">
      <c r="A16" t="s" s="4">
        <v>113</v>
      </c>
      <c r="B16" t="s" s="4">
        <v>66</v>
      </c>
      <c r="C16" t="s" s="4">
        <v>67</v>
      </c>
      <c r="D16" t="s" s="4">
        <v>68</v>
      </c>
      <c r="E16" t="s" s="4">
        <v>114</v>
      </c>
      <c r="F16" t="s" s="4">
        <v>70</v>
      </c>
      <c r="G16" t="s" s="4">
        <v>71</v>
      </c>
      <c r="H16" t="s" s="4">
        <v>72</v>
      </c>
      <c r="I16" t="s" s="4">
        <v>73</v>
      </c>
      <c r="J16" t="s" s="4">
        <v>74</v>
      </c>
      <c r="K16" t="s" s="4">
        <v>75</v>
      </c>
      <c r="L16" t="s" s="4">
        <v>76</v>
      </c>
      <c r="M16" t="s" s="4">
        <v>77</v>
      </c>
      <c r="N16" t="s" s="4">
        <v>115</v>
      </c>
      <c r="O16" t="s" s="4">
        <v>79</v>
      </c>
      <c r="P16" t="s" s="4">
        <v>100</v>
      </c>
      <c r="Q16" t="s" s="4">
        <v>100</v>
      </c>
      <c r="R16" t="s" s="4">
        <v>82</v>
      </c>
      <c r="S16" t="s" s="4">
        <v>83</v>
      </c>
      <c r="T16" t="s" s="4">
        <v>115</v>
      </c>
      <c r="U16" t="s" s="4">
        <v>84</v>
      </c>
      <c r="V16" t="s" s="4">
        <v>85</v>
      </c>
      <c r="W16" t="s" s="4">
        <v>86</v>
      </c>
      <c r="X16" t="s" s="4">
        <v>87</v>
      </c>
      <c r="Y16" t="s" s="4">
        <v>68</v>
      </c>
      <c r="Z16" t="s" s="4">
        <v>88</v>
      </c>
    </row>
    <row r="17" ht="45.0" customHeight="true">
      <c r="A17" t="s" s="4">
        <v>116</v>
      </c>
      <c r="B17" t="s" s="4">
        <v>66</v>
      </c>
      <c r="C17" t="s" s="4">
        <v>67</v>
      </c>
      <c r="D17" t="s" s="4">
        <v>68</v>
      </c>
      <c r="E17" t="s" s="4">
        <v>117</v>
      </c>
      <c r="F17" t="s" s="4">
        <v>70</v>
      </c>
      <c r="G17" t="s" s="4">
        <v>71</v>
      </c>
      <c r="H17" t="s" s="4">
        <v>72</v>
      </c>
      <c r="I17" t="s" s="4">
        <v>73</v>
      </c>
      <c r="J17" t="s" s="4">
        <v>74</v>
      </c>
      <c r="K17" t="s" s="4">
        <v>75</v>
      </c>
      <c r="L17" t="s" s="4">
        <v>76</v>
      </c>
      <c r="M17" t="s" s="4">
        <v>77</v>
      </c>
      <c r="N17" t="s" s="4">
        <v>118</v>
      </c>
      <c r="O17" t="s" s="4">
        <v>79</v>
      </c>
      <c r="P17" t="s" s="4">
        <v>100</v>
      </c>
      <c r="Q17" t="s" s="4">
        <v>100</v>
      </c>
      <c r="R17" t="s" s="4">
        <v>82</v>
      </c>
      <c r="S17" t="s" s="4">
        <v>83</v>
      </c>
      <c r="T17" t="s" s="4">
        <v>118</v>
      </c>
      <c r="U17" t="s" s="4">
        <v>84</v>
      </c>
      <c r="V17" t="s" s="4">
        <v>85</v>
      </c>
      <c r="W17" t="s" s="4">
        <v>86</v>
      </c>
      <c r="X17" t="s" s="4">
        <v>87</v>
      </c>
      <c r="Y17" t="s" s="4">
        <v>68</v>
      </c>
      <c r="Z17" t="s" s="4">
        <v>88</v>
      </c>
    </row>
    <row r="18" ht="45.0" customHeight="true">
      <c r="A18" t="s" s="4">
        <v>119</v>
      </c>
      <c r="B18" t="s" s="4">
        <v>66</v>
      </c>
      <c r="C18" t="s" s="4">
        <v>67</v>
      </c>
      <c r="D18" t="s" s="4">
        <v>68</v>
      </c>
      <c r="E18" t="s" s="4">
        <v>120</v>
      </c>
      <c r="F18" t="s" s="4">
        <v>70</v>
      </c>
      <c r="G18" t="s" s="4">
        <v>71</v>
      </c>
      <c r="H18" t="s" s="4">
        <v>72</v>
      </c>
      <c r="I18" t="s" s="4">
        <v>73</v>
      </c>
      <c r="J18" t="s" s="4">
        <v>74</v>
      </c>
      <c r="K18" t="s" s="4">
        <v>75</v>
      </c>
      <c r="L18" t="s" s="4">
        <v>76</v>
      </c>
      <c r="M18" t="s" s="4">
        <v>77</v>
      </c>
      <c r="N18" t="s" s="4">
        <v>121</v>
      </c>
      <c r="O18" t="s" s="4">
        <v>79</v>
      </c>
      <c r="P18" t="s" s="4">
        <v>100</v>
      </c>
      <c r="Q18" t="s" s="4">
        <v>100</v>
      </c>
      <c r="R18" t="s" s="4">
        <v>82</v>
      </c>
      <c r="S18" t="s" s="4">
        <v>83</v>
      </c>
      <c r="T18" t="s" s="4">
        <v>121</v>
      </c>
      <c r="U18" t="s" s="4">
        <v>84</v>
      </c>
      <c r="V18" t="s" s="4">
        <v>85</v>
      </c>
      <c r="W18" t="s" s="4">
        <v>86</v>
      </c>
      <c r="X18" t="s" s="4">
        <v>87</v>
      </c>
      <c r="Y18" t="s" s="4">
        <v>68</v>
      </c>
      <c r="Z18" t="s" s="4">
        <v>88</v>
      </c>
    </row>
    <row r="19" ht="45.0" customHeight="true">
      <c r="A19" t="s" s="4">
        <v>122</v>
      </c>
      <c r="B19" t="s" s="4">
        <v>66</v>
      </c>
      <c r="C19" t="s" s="4">
        <v>67</v>
      </c>
      <c r="D19" t="s" s="4">
        <v>68</v>
      </c>
      <c r="E19" t="s" s="4">
        <v>123</v>
      </c>
      <c r="F19" t="s" s="4">
        <v>70</v>
      </c>
      <c r="G19" t="s" s="4">
        <v>71</v>
      </c>
      <c r="H19" t="s" s="4">
        <v>124</v>
      </c>
      <c r="I19" t="s" s="4">
        <v>73</v>
      </c>
      <c r="J19" t="s" s="4">
        <v>74</v>
      </c>
      <c r="K19" t="s" s="4">
        <v>75</v>
      </c>
      <c r="L19" t="s" s="4">
        <v>76</v>
      </c>
      <c r="M19" t="s" s="4">
        <v>77</v>
      </c>
      <c r="N19" t="s" s="4">
        <v>125</v>
      </c>
      <c r="O19" t="s" s="4">
        <v>79</v>
      </c>
      <c r="P19" t="s" s="4">
        <v>100</v>
      </c>
      <c r="Q19" t="s" s="4">
        <v>100</v>
      </c>
      <c r="R19" t="s" s="4">
        <v>82</v>
      </c>
      <c r="S19" t="s" s="4">
        <v>83</v>
      </c>
      <c r="T19" t="s" s="4">
        <v>125</v>
      </c>
      <c r="U19" t="s" s="4">
        <v>84</v>
      </c>
      <c r="V19" t="s" s="4">
        <v>85</v>
      </c>
      <c r="W19" t="s" s="4">
        <v>86</v>
      </c>
      <c r="X19" t="s" s="4">
        <v>87</v>
      </c>
      <c r="Y19" t="s" s="4">
        <v>68</v>
      </c>
      <c r="Z19" t="s" s="4">
        <v>88</v>
      </c>
    </row>
    <row r="20" ht="45.0" customHeight="true">
      <c r="A20" t="s" s="4">
        <v>126</v>
      </c>
      <c r="B20" t="s" s="4">
        <v>66</v>
      </c>
      <c r="C20" t="s" s="4">
        <v>67</v>
      </c>
      <c r="D20" t="s" s="4">
        <v>68</v>
      </c>
      <c r="E20" t="s" s="4">
        <v>127</v>
      </c>
      <c r="F20" t="s" s="4">
        <v>70</v>
      </c>
      <c r="G20" t="s" s="4">
        <v>71</v>
      </c>
      <c r="H20" t="s" s="4">
        <v>124</v>
      </c>
      <c r="I20" t="s" s="4">
        <v>73</v>
      </c>
      <c r="J20" t="s" s="4">
        <v>74</v>
      </c>
      <c r="K20" t="s" s="4">
        <v>75</v>
      </c>
      <c r="L20" t="s" s="4">
        <v>76</v>
      </c>
      <c r="M20" t="s" s="4">
        <v>77</v>
      </c>
      <c r="N20" t="s" s="4">
        <v>128</v>
      </c>
      <c r="O20" t="s" s="4">
        <v>79</v>
      </c>
      <c r="P20" t="s" s="4">
        <v>100</v>
      </c>
      <c r="Q20" t="s" s="4">
        <v>100</v>
      </c>
      <c r="R20" t="s" s="4">
        <v>82</v>
      </c>
      <c r="S20" t="s" s="4">
        <v>83</v>
      </c>
      <c r="T20" t="s" s="4">
        <v>128</v>
      </c>
      <c r="U20" t="s" s="4">
        <v>84</v>
      </c>
      <c r="V20" t="s" s="4">
        <v>85</v>
      </c>
      <c r="W20" t="s" s="4">
        <v>86</v>
      </c>
      <c r="X20" t="s" s="4">
        <v>87</v>
      </c>
      <c r="Y20" t="s" s="4">
        <v>68</v>
      </c>
      <c r="Z20" t="s" s="4">
        <v>88</v>
      </c>
    </row>
    <row r="21" ht="45.0" customHeight="true">
      <c r="A21" t="s" s="4">
        <v>129</v>
      </c>
      <c r="B21" t="s" s="4">
        <v>66</v>
      </c>
      <c r="C21" t="s" s="4">
        <v>67</v>
      </c>
      <c r="D21" t="s" s="4">
        <v>68</v>
      </c>
      <c r="E21" t="s" s="4">
        <v>130</v>
      </c>
      <c r="F21" t="s" s="4">
        <v>70</v>
      </c>
      <c r="G21" t="s" s="4">
        <v>71</v>
      </c>
      <c r="H21" t="s" s="4">
        <v>124</v>
      </c>
      <c r="I21" t="s" s="4">
        <v>73</v>
      </c>
      <c r="J21" t="s" s="4">
        <v>74</v>
      </c>
      <c r="K21" t="s" s="4">
        <v>75</v>
      </c>
      <c r="L21" t="s" s="4">
        <v>76</v>
      </c>
      <c r="M21" t="s" s="4">
        <v>77</v>
      </c>
      <c r="N21" t="s" s="4">
        <v>131</v>
      </c>
      <c r="O21" t="s" s="4">
        <v>79</v>
      </c>
      <c r="P21" t="s" s="4">
        <v>100</v>
      </c>
      <c r="Q21" t="s" s="4">
        <v>100</v>
      </c>
      <c r="R21" t="s" s="4">
        <v>82</v>
      </c>
      <c r="S21" t="s" s="4">
        <v>83</v>
      </c>
      <c r="T21" t="s" s="4">
        <v>131</v>
      </c>
      <c r="U21" t="s" s="4">
        <v>84</v>
      </c>
      <c r="V21" t="s" s="4">
        <v>85</v>
      </c>
      <c r="W21" t="s" s="4">
        <v>86</v>
      </c>
      <c r="X21" t="s" s="4">
        <v>87</v>
      </c>
      <c r="Y21" t="s" s="4">
        <v>68</v>
      </c>
      <c r="Z21" t="s" s="4">
        <v>88</v>
      </c>
    </row>
    <row r="22" ht="45.0" customHeight="true">
      <c r="A22" t="s" s="4">
        <v>132</v>
      </c>
      <c r="B22" t="s" s="4">
        <v>66</v>
      </c>
      <c r="C22" t="s" s="4">
        <v>67</v>
      </c>
      <c r="D22" t="s" s="4">
        <v>68</v>
      </c>
      <c r="E22" t="s" s="4">
        <v>133</v>
      </c>
      <c r="F22" t="s" s="4">
        <v>70</v>
      </c>
      <c r="G22" t="s" s="4">
        <v>71</v>
      </c>
      <c r="H22" t="s" s="4">
        <v>134</v>
      </c>
      <c r="I22" t="s" s="4">
        <v>73</v>
      </c>
      <c r="J22" t="s" s="4">
        <v>74</v>
      </c>
      <c r="K22" t="s" s="4">
        <v>75</v>
      </c>
      <c r="L22" t="s" s="4">
        <v>76</v>
      </c>
      <c r="M22" t="s" s="4">
        <v>77</v>
      </c>
      <c r="N22" t="s" s="4">
        <v>135</v>
      </c>
      <c r="O22" t="s" s="4">
        <v>79</v>
      </c>
      <c r="P22" t="s" s="4">
        <v>100</v>
      </c>
      <c r="Q22" t="s" s="4">
        <v>100</v>
      </c>
      <c r="R22" t="s" s="4">
        <v>82</v>
      </c>
      <c r="S22" t="s" s="4">
        <v>83</v>
      </c>
      <c r="T22" t="s" s="4">
        <v>135</v>
      </c>
      <c r="U22" t="s" s="4">
        <v>84</v>
      </c>
      <c r="V22" t="s" s="4">
        <v>85</v>
      </c>
      <c r="W22" t="s" s="4">
        <v>86</v>
      </c>
      <c r="X22" t="s" s="4">
        <v>87</v>
      </c>
      <c r="Y22" t="s" s="4">
        <v>68</v>
      </c>
      <c r="Z22" t="s" s="4">
        <v>88</v>
      </c>
    </row>
    <row r="23" ht="45.0" customHeight="true">
      <c r="A23" t="s" s="4">
        <v>136</v>
      </c>
      <c r="B23" t="s" s="4">
        <v>66</v>
      </c>
      <c r="C23" t="s" s="4">
        <v>67</v>
      </c>
      <c r="D23" t="s" s="4">
        <v>68</v>
      </c>
      <c r="E23" t="s" s="4">
        <v>137</v>
      </c>
      <c r="F23" t="s" s="4">
        <v>70</v>
      </c>
      <c r="G23" t="s" s="4">
        <v>71</v>
      </c>
      <c r="H23" t="s" s="4">
        <v>134</v>
      </c>
      <c r="I23" t="s" s="4">
        <v>73</v>
      </c>
      <c r="J23" t="s" s="4">
        <v>74</v>
      </c>
      <c r="K23" t="s" s="4">
        <v>75</v>
      </c>
      <c r="L23" t="s" s="4">
        <v>76</v>
      </c>
      <c r="M23" t="s" s="4">
        <v>77</v>
      </c>
      <c r="N23" t="s" s="4">
        <v>138</v>
      </c>
      <c r="O23" t="s" s="4">
        <v>79</v>
      </c>
      <c r="P23" t="s" s="4">
        <v>100</v>
      </c>
      <c r="Q23" t="s" s="4">
        <v>100</v>
      </c>
      <c r="R23" t="s" s="4">
        <v>82</v>
      </c>
      <c r="S23" t="s" s="4">
        <v>83</v>
      </c>
      <c r="T23" t="s" s="4">
        <v>138</v>
      </c>
      <c r="U23" t="s" s="4">
        <v>84</v>
      </c>
      <c r="V23" t="s" s="4">
        <v>85</v>
      </c>
      <c r="W23" t="s" s="4">
        <v>86</v>
      </c>
      <c r="X23" t="s" s="4">
        <v>87</v>
      </c>
      <c r="Y23" t="s" s="4">
        <v>68</v>
      </c>
      <c r="Z23" t="s" s="4">
        <v>88</v>
      </c>
    </row>
    <row r="24" ht="45.0" customHeight="true">
      <c r="A24" t="s" s="4">
        <v>139</v>
      </c>
      <c r="B24" t="s" s="4">
        <v>66</v>
      </c>
      <c r="C24" t="s" s="4">
        <v>67</v>
      </c>
      <c r="D24" t="s" s="4">
        <v>68</v>
      </c>
      <c r="E24" t="s" s="4">
        <v>140</v>
      </c>
      <c r="F24" t="s" s="4">
        <v>70</v>
      </c>
      <c r="G24" t="s" s="4">
        <v>71</v>
      </c>
      <c r="H24" t="s" s="4">
        <v>134</v>
      </c>
      <c r="I24" t="s" s="4">
        <v>73</v>
      </c>
      <c r="J24" t="s" s="4">
        <v>74</v>
      </c>
      <c r="K24" t="s" s="4">
        <v>75</v>
      </c>
      <c r="L24" t="s" s="4">
        <v>76</v>
      </c>
      <c r="M24" t="s" s="4">
        <v>77</v>
      </c>
      <c r="N24" t="s" s="4">
        <v>141</v>
      </c>
      <c r="O24" t="s" s="4">
        <v>79</v>
      </c>
      <c r="P24" t="s" s="4">
        <v>100</v>
      </c>
      <c r="Q24" t="s" s="4">
        <v>100</v>
      </c>
      <c r="R24" t="s" s="4">
        <v>82</v>
      </c>
      <c r="S24" t="s" s="4">
        <v>83</v>
      </c>
      <c r="T24" t="s" s="4">
        <v>141</v>
      </c>
      <c r="U24" t="s" s="4">
        <v>84</v>
      </c>
      <c r="V24" t="s" s="4">
        <v>85</v>
      </c>
      <c r="W24" t="s" s="4">
        <v>86</v>
      </c>
      <c r="X24" t="s" s="4">
        <v>87</v>
      </c>
      <c r="Y24" t="s" s="4">
        <v>68</v>
      </c>
      <c r="Z24" t="s" s="4">
        <v>88</v>
      </c>
    </row>
    <row r="25" ht="45.0" customHeight="true">
      <c r="A25" t="s" s="4">
        <v>142</v>
      </c>
      <c r="B25" t="s" s="4">
        <v>66</v>
      </c>
      <c r="C25" t="s" s="4">
        <v>67</v>
      </c>
      <c r="D25" t="s" s="4">
        <v>68</v>
      </c>
      <c r="E25" t="s" s="4">
        <v>143</v>
      </c>
      <c r="F25" t="s" s="4">
        <v>70</v>
      </c>
      <c r="G25" t="s" s="4">
        <v>71</v>
      </c>
      <c r="H25" t="s" s="4">
        <v>134</v>
      </c>
      <c r="I25" t="s" s="4">
        <v>73</v>
      </c>
      <c r="J25" t="s" s="4">
        <v>74</v>
      </c>
      <c r="K25" t="s" s="4">
        <v>75</v>
      </c>
      <c r="L25" t="s" s="4">
        <v>76</v>
      </c>
      <c r="M25" t="s" s="4">
        <v>77</v>
      </c>
      <c r="N25" t="s" s="4">
        <v>144</v>
      </c>
      <c r="O25" t="s" s="4">
        <v>79</v>
      </c>
      <c r="P25" t="s" s="4">
        <v>100</v>
      </c>
      <c r="Q25" t="s" s="4">
        <v>100</v>
      </c>
      <c r="R25" t="s" s="4">
        <v>82</v>
      </c>
      <c r="S25" t="s" s="4">
        <v>83</v>
      </c>
      <c r="T25" t="s" s="4">
        <v>144</v>
      </c>
      <c r="U25" t="s" s="4">
        <v>84</v>
      </c>
      <c r="V25" t="s" s="4">
        <v>85</v>
      </c>
      <c r="W25" t="s" s="4">
        <v>86</v>
      </c>
      <c r="X25" t="s" s="4">
        <v>87</v>
      </c>
      <c r="Y25" t="s" s="4">
        <v>68</v>
      </c>
      <c r="Z25" t="s" s="4">
        <v>88</v>
      </c>
    </row>
    <row r="26" ht="45.0" customHeight="true">
      <c r="A26" t="s" s="4">
        <v>145</v>
      </c>
      <c r="B26" t="s" s="4">
        <v>66</v>
      </c>
      <c r="C26" t="s" s="4">
        <v>67</v>
      </c>
      <c r="D26" t="s" s="4">
        <v>68</v>
      </c>
      <c r="E26" t="s" s="4">
        <v>146</v>
      </c>
      <c r="F26" t="s" s="4">
        <v>70</v>
      </c>
      <c r="G26" t="s" s="4">
        <v>71</v>
      </c>
      <c r="H26" t="s" s="4">
        <v>147</v>
      </c>
      <c r="I26" t="s" s="4">
        <v>73</v>
      </c>
      <c r="J26" t="s" s="4">
        <v>74</v>
      </c>
      <c r="K26" t="s" s="4">
        <v>75</v>
      </c>
      <c r="L26" t="s" s="4">
        <v>76</v>
      </c>
      <c r="M26" t="s" s="4">
        <v>77</v>
      </c>
      <c r="N26" t="s" s="4">
        <v>148</v>
      </c>
      <c r="O26" t="s" s="4">
        <v>79</v>
      </c>
      <c r="P26" t="s" s="4">
        <v>100</v>
      </c>
      <c r="Q26" t="s" s="4">
        <v>100</v>
      </c>
      <c r="R26" t="s" s="4">
        <v>82</v>
      </c>
      <c r="S26" t="s" s="4">
        <v>83</v>
      </c>
      <c r="T26" t="s" s="4">
        <v>148</v>
      </c>
      <c r="U26" t="s" s="4">
        <v>84</v>
      </c>
      <c r="V26" t="s" s="4">
        <v>85</v>
      </c>
      <c r="W26" t="s" s="4">
        <v>86</v>
      </c>
      <c r="X26" t="s" s="4">
        <v>87</v>
      </c>
      <c r="Y26" t="s" s="4">
        <v>68</v>
      </c>
      <c r="Z26" t="s" s="4">
        <v>88</v>
      </c>
    </row>
    <row r="27" ht="45.0" customHeight="true">
      <c r="A27" t="s" s="4">
        <v>149</v>
      </c>
      <c r="B27" t="s" s="4">
        <v>66</v>
      </c>
      <c r="C27" t="s" s="4">
        <v>67</v>
      </c>
      <c r="D27" t="s" s="4">
        <v>68</v>
      </c>
      <c r="E27" t="s" s="4">
        <v>150</v>
      </c>
      <c r="F27" t="s" s="4">
        <v>70</v>
      </c>
      <c r="G27" t="s" s="4">
        <v>71</v>
      </c>
      <c r="H27" t="s" s="4">
        <v>147</v>
      </c>
      <c r="I27" t="s" s="4">
        <v>73</v>
      </c>
      <c r="J27" t="s" s="4">
        <v>74</v>
      </c>
      <c r="K27" t="s" s="4">
        <v>75</v>
      </c>
      <c r="L27" t="s" s="4">
        <v>76</v>
      </c>
      <c r="M27" t="s" s="4">
        <v>77</v>
      </c>
      <c r="N27" t="s" s="4">
        <v>151</v>
      </c>
      <c r="O27" t="s" s="4">
        <v>79</v>
      </c>
      <c r="P27" t="s" s="4">
        <v>100</v>
      </c>
      <c r="Q27" t="s" s="4">
        <v>100</v>
      </c>
      <c r="R27" t="s" s="4">
        <v>82</v>
      </c>
      <c r="S27" t="s" s="4">
        <v>83</v>
      </c>
      <c r="T27" t="s" s="4">
        <v>151</v>
      </c>
      <c r="U27" t="s" s="4">
        <v>84</v>
      </c>
      <c r="V27" t="s" s="4">
        <v>85</v>
      </c>
      <c r="W27" t="s" s="4">
        <v>86</v>
      </c>
      <c r="X27" t="s" s="4">
        <v>87</v>
      </c>
      <c r="Y27" t="s" s="4">
        <v>68</v>
      </c>
      <c r="Z27" t="s" s="4">
        <v>88</v>
      </c>
    </row>
    <row r="28" ht="45.0" customHeight="true">
      <c r="A28" t="s" s="4">
        <v>152</v>
      </c>
      <c r="B28" t="s" s="4">
        <v>66</v>
      </c>
      <c r="C28" t="s" s="4">
        <v>67</v>
      </c>
      <c r="D28" t="s" s="4">
        <v>68</v>
      </c>
      <c r="E28" t="s" s="4">
        <v>153</v>
      </c>
      <c r="F28" t="s" s="4">
        <v>70</v>
      </c>
      <c r="G28" t="s" s="4">
        <v>71</v>
      </c>
      <c r="H28" t="s" s="4">
        <v>147</v>
      </c>
      <c r="I28" t="s" s="4">
        <v>73</v>
      </c>
      <c r="J28" t="s" s="4">
        <v>74</v>
      </c>
      <c r="K28" t="s" s="4">
        <v>75</v>
      </c>
      <c r="L28" t="s" s="4">
        <v>76</v>
      </c>
      <c r="M28" t="s" s="4">
        <v>77</v>
      </c>
      <c r="N28" t="s" s="4">
        <v>154</v>
      </c>
      <c r="O28" t="s" s="4">
        <v>79</v>
      </c>
      <c r="P28" t="s" s="4">
        <v>100</v>
      </c>
      <c r="Q28" t="s" s="4">
        <v>100</v>
      </c>
      <c r="R28" t="s" s="4">
        <v>82</v>
      </c>
      <c r="S28" t="s" s="4">
        <v>83</v>
      </c>
      <c r="T28" t="s" s="4">
        <v>154</v>
      </c>
      <c r="U28" t="s" s="4">
        <v>84</v>
      </c>
      <c r="V28" t="s" s="4">
        <v>85</v>
      </c>
      <c r="W28" t="s" s="4">
        <v>86</v>
      </c>
      <c r="X28" t="s" s="4">
        <v>87</v>
      </c>
      <c r="Y28" t="s" s="4">
        <v>68</v>
      </c>
      <c r="Z28" t="s" s="4">
        <v>88</v>
      </c>
    </row>
    <row r="29" ht="45.0" customHeight="true">
      <c r="A29" t="s" s="4">
        <v>155</v>
      </c>
      <c r="B29" t="s" s="4">
        <v>66</v>
      </c>
      <c r="C29" t="s" s="4">
        <v>67</v>
      </c>
      <c r="D29" t="s" s="4">
        <v>68</v>
      </c>
      <c r="E29" t="s" s="4">
        <v>156</v>
      </c>
      <c r="F29" t="s" s="4">
        <v>70</v>
      </c>
      <c r="G29" t="s" s="4">
        <v>71</v>
      </c>
      <c r="H29" t="s" s="4">
        <v>147</v>
      </c>
      <c r="I29" t="s" s="4">
        <v>73</v>
      </c>
      <c r="J29" t="s" s="4">
        <v>74</v>
      </c>
      <c r="K29" t="s" s="4">
        <v>75</v>
      </c>
      <c r="L29" t="s" s="4">
        <v>76</v>
      </c>
      <c r="M29" t="s" s="4">
        <v>77</v>
      </c>
      <c r="N29" t="s" s="4">
        <v>157</v>
      </c>
      <c r="O29" t="s" s="4">
        <v>79</v>
      </c>
      <c r="P29" t="s" s="4">
        <v>100</v>
      </c>
      <c r="Q29" t="s" s="4">
        <v>100</v>
      </c>
      <c r="R29" t="s" s="4">
        <v>82</v>
      </c>
      <c r="S29" t="s" s="4">
        <v>83</v>
      </c>
      <c r="T29" t="s" s="4">
        <v>157</v>
      </c>
      <c r="U29" t="s" s="4">
        <v>84</v>
      </c>
      <c r="V29" t="s" s="4">
        <v>85</v>
      </c>
      <c r="W29" t="s" s="4">
        <v>86</v>
      </c>
      <c r="X29" t="s" s="4">
        <v>87</v>
      </c>
      <c r="Y29" t="s" s="4">
        <v>68</v>
      </c>
      <c r="Z29" t="s" s="4">
        <v>88</v>
      </c>
    </row>
    <row r="30" ht="45.0" customHeight="true">
      <c r="A30" t="s" s="4">
        <v>158</v>
      </c>
      <c r="B30" t="s" s="4">
        <v>66</v>
      </c>
      <c r="C30" t="s" s="4">
        <v>67</v>
      </c>
      <c r="D30" t="s" s="4">
        <v>68</v>
      </c>
      <c r="E30" t="s" s="4">
        <v>159</v>
      </c>
      <c r="F30" t="s" s="4">
        <v>70</v>
      </c>
      <c r="G30" t="s" s="4">
        <v>71</v>
      </c>
      <c r="H30" t="s" s="4">
        <v>147</v>
      </c>
      <c r="I30" t="s" s="4">
        <v>73</v>
      </c>
      <c r="J30" t="s" s="4">
        <v>74</v>
      </c>
      <c r="K30" t="s" s="4">
        <v>75</v>
      </c>
      <c r="L30" t="s" s="4">
        <v>76</v>
      </c>
      <c r="M30" t="s" s="4">
        <v>77</v>
      </c>
      <c r="N30" t="s" s="4">
        <v>160</v>
      </c>
      <c r="O30" t="s" s="4">
        <v>79</v>
      </c>
      <c r="P30" t="s" s="4">
        <v>100</v>
      </c>
      <c r="Q30" t="s" s="4">
        <v>100</v>
      </c>
      <c r="R30" t="s" s="4">
        <v>82</v>
      </c>
      <c r="S30" t="s" s="4">
        <v>83</v>
      </c>
      <c r="T30" t="s" s="4">
        <v>160</v>
      </c>
      <c r="U30" t="s" s="4">
        <v>84</v>
      </c>
      <c r="V30" t="s" s="4">
        <v>85</v>
      </c>
      <c r="W30" t="s" s="4">
        <v>86</v>
      </c>
      <c r="X30" t="s" s="4">
        <v>87</v>
      </c>
      <c r="Y30" t="s" s="4">
        <v>68</v>
      </c>
      <c r="Z30" t="s" s="4">
        <v>88</v>
      </c>
    </row>
    <row r="31" ht="45.0" customHeight="true">
      <c r="A31" t="s" s="4">
        <v>161</v>
      </c>
      <c r="B31" t="s" s="4">
        <v>66</v>
      </c>
      <c r="C31" t="s" s="4">
        <v>67</v>
      </c>
      <c r="D31" t="s" s="4">
        <v>68</v>
      </c>
      <c r="E31" t="s" s="4">
        <v>162</v>
      </c>
      <c r="F31" t="s" s="4">
        <v>70</v>
      </c>
      <c r="G31" t="s" s="4">
        <v>71</v>
      </c>
      <c r="H31" t="s" s="4">
        <v>147</v>
      </c>
      <c r="I31" t="s" s="4">
        <v>73</v>
      </c>
      <c r="J31" t="s" s="4">
        <v>74</v>
      </c>
      <c r="K31" t="s" s="4">
        <v>75</v>
      </c>
      <c r="L31" t="s" s="4">
        <v>76</v>
      </c>
      <c r="M31" t="s" s="4">
        <v>77</v>
      </c>
      <c r="N31" t="s" s="4">
        <v>163</v>
      </c>
      <c r="O31" t="s" s="4">
        <v>79</v>
      </c>
      <c r="P31" t="s" s="4">
        <v>100</v>
      </c>
      <c r="Q31" t="s" s="4">
        <v>100</v>
      </c>
      <c r="R31" t="s" s="4">
        <v>82</v>
      </c>
      <c r="S31" t="s" s="4">
        <v>83</v>
      </c>
      <c r="T31" t="s" s="4">
        <v>163</v>
      </c>
      <c r="U31" t="s" s="4">
        <v>84</v>
      </c>
      <c r="V31" t="s" s="4">
        <v>85</v>
      </c>
      <c r="W31" t="s" s="4">
        <v>86</v>
      </c>
      <c r="X31" t="s" s="4">
        <v>87</v>
      </c>
      <c r="Y31" t="s" s="4">
        <v>68</v>
      </c>
      <c r="Z31" t="s" s="4">
        <v>88</v>
      </c>
    </row>
    <row r="32" ht="45.0" customHeight="true">
      <c r="A32" t="s" s="4">
        <v>164</v>
      </c>
      <c r="B32" t="s" s="4">
        <v>66</v>
      </c>
      <c r="C32" t="s" s="4">
        <v>67</v>
      </c>
      <c r="D32" t="s" s="4">
        <v>68</v>
      </c>
      <c r="E32" t="s" s="4">
        <v>165</v>
      </c>
      <c r="F32" t="s" s="4">
        <v>70</v>
      </c>
      <c r="G32" t="s" s="4">
        <v>71</v>
      </c>
      <c r="H32" t="s" s="4">
        <v>147</v>
      </c>
      <c r="I32" t="s" s="4">
        <v>73</v>
      </c>
      <c r="J32" t="s" s="4">
        <v>74</v>
      </c>
      <c r="K32" t="s" s="4">
        <v>75</v>
      </c>
      <c r="L32" t="s" s="4">
        <v>76</v>
      </c>
      <c r="M32" t="s" s="4">
        <v>77</v>
      </c>
      <c r="N32" t="s" s="4">
        <v>166</v>
      </c>
      <c r="O32" t="s" s="4">
        <v>79</v>
      </c>
      <c r="P32" t="s" s="4">
        <v>100</v>
      </c>
      <c r="Q32" t="s" s="4">
        <v>100</v>
      </c>
      <c r="R32" t="s" s="4">
        <v>82</v>
      </c>
      <c r="S32" t="s" s="4">
        <v>83</v>
      </c>
      <c r="T32" t="s" s="4">
        <v>166</v>
      </c>
      <c r="U32" t="s" s="4">
        <v>84</v>
      </c>
      <c r="V32" t="s" s="4">
        <v>85</v>
      </c>
      <c r="W32" t="s" s="4">
        <v>86</v>
      </c>
      <c r="X32" t="s" s="4">
        <v>87</v>
      </c>
      <c r="Y32" t="s" s="4">
        <v>68</v>
      </c>
      <c r="Z32" t="s" s="4">
        <v>88</v>
      </c>
    </row>
    <row r="33" ht="45.0" customHeight="true">
      <c r="A33" t="s" s="4">
        <v>167</v>
      </c>
      <c r="B33" t="s" s="4">
        <v>66</v>
      </c>
      <c r="C33" t="s" s="4">
        <v>67</v>
      </c>
      <c r="D33" t="s" s="4">
        <v>68</v>
      </c>
      <c r="E33" t="s" s="4">
        <v>168</v>
      </c>
      <c r="F33" t="s" s="4">
        <v>70</v>
      </c>
      <c r="G33" t="s" s="4">
        <v>71</v>
      </c>
      <c r="H33" t="s" s="4">
        <v>147</v>
      </c>
      <c r="I33" t="s" s="4">
        <v>73</v>
      </c>
      <c r="J33" t="s" s="4">
        <v>74</v>
      </c>
      <c r="K33" t="s" s="4">
        <v>75</v>
      </c>
      <c r="L33" t="s" s="4">
        <v>76</v>
      </c>
      <c r="M33" t="s" s="4">
        <v>77</v>
      </c>
      <c r="N33" t="s" s="4">
        <v>169</v>
      </c>
      <c r="O33" t="s" s="4">
        <v>79</v>
      </c>
      <c r="P33" t="s" s="4">
        <v>100</v>
      </c>
      <c r="Q33" t="s" s="4">
        <v>100</v>
      </c>
      <c r="R33" t="s" s="4">
        <v>82</v>
      </c>
      <c r="S33" t="s" s="4">
        <v>83</v>
      </c>
      <c r="T33" t="s" s="4">
        <v>169</v>
      </c>
      <c r="U33" t="s" s="4">
        <v>84</v>
      </c>
      <c r="V33" t="s" s="4">
        <v>85</v>
      </c>
      <c r="W33" t="s" s="4">
        <v>86</v>
      </c>
      <c r="X33" t="s" s="4">
        <v>87</v>
      </c>
      <c r="Y33" t="s" s="4">
        <v>68</v>
      </c>
      <c r="Z33" t="s" s="4">
        <v>88</v>
      </c>
    </row>
    <row r="34" ht="45.0" customHeight="true">
      <c r="A34" t="s" s="4">
        <v>170</v>
      </c>
      <c r="B34" t="s" s="4">
        <v>66</v>
      </c>
      <c r="C34" t="s" s="4">
        <v>67</v>
      </c>
      <c r="D34" t="s" s="4">
        <v>68</v>
      </c>
      <c r="E34" t="s" s="4">
        <v>171</v>
      </c>
      <c r="F34" t="s" s="4">
        <v>70</v>
      </c>
      <c r="G34" t="s" s="4">
        <v>71</v>
      </c>
      <c r="H34" t="s" s="4">
        <v>147</v>
      </c>
      <c r="I34" t="s" s="4">
        <v>73</v>
      </c>
      <c r="J34" t="s" s="4">
        <v>74</v>
      </c>
      <c r="K34" t="s" s="4">
        <v>75</v>
      </c>
      <c r="L34" t="s" s="4">
        <v>76</v>
      </c>
      <c r="M34" t="s" s="4">
        <v>77</v>
      </c>
      <c r="N34" t="s" s="4">
        <v>172</v>
      </c>
      <c r="O34" t="s" s="4">
        <v>79</v>
      </c>
      <c r="P34" t="s" s="4">
        <v>100</v>
      </c>
      <c r="Q34" t="s" s="4">
        <v>100</v>
      </c>
      <c r="R34" t="s" s="4">
        <v>82</v>
      </c>
      <c r="S34" t="s" s="4">
        <v>83</v>
      </c>
      <c r="T34" t="s" s="4">
        <v>172</v>
      </c>
      <c r="U34" t="s" s="4">
        <v>84</v>
      </c>
      <c r="V34" t="s" s="4">
        <v>85</v>
      </c>
      <c r="W34" t="s" s="4">
        <v>86</v>
      </c>
      <c r="X34" t="s" s="4">
        <v>87</v>
      </c>
      <c r="Y34" t="s" s="4">
        <v>68</v>
      </c>
      <c r="Z34" t="s" s="4">
        <v>88</v>
      </c>
    </row>
    <row r="35" ht="45.0" customHeight="true">
      <c r="A35" t="s" s="4">
        <v>173</v>
      </c>
      <c r="B35" t="s" s="4">
        <v>66</v>
      </c>
      <c r="C35" t="s" s="4">
        <v>67</v>
      </c>
      <c r="D35" t="s" s="4">
        <v>68</v>
      </c>
      <c r="E35" t="s" s="4">
        <v>174</v>
      </c>
      <c r="F35" t="s" s="4">
        <v>70</v>
      </c>
      <c r="G35" t="s" s="4">
        <v>71</v>
      </c>
      <c r="H35" t="s" s="4">
        <v>72</v>
      </c>
      <c r="I35" t="s" s="4">
        <v>73</v>
      </c>
      <c r="J35" t="s" s="4">
        <v>74</v>
      </c>
      <c r="K35" t="s" s="4">
        <v>75</v>
      </c>
      <c r="L35" t="s" s="4">
        <v>175</v>
      </c>
      <c r="M35" t="s" s="4">
        <v>77</v>
      </c>
      <c r="N35" t="s" s="4">
        <v>176</v>
      </c>
      <c r="O35" t="s" s="4">
        <v>79</v>
      </c>
      <c r="P35" t="s" s="4">
        <v>80</v>
      </c>
      <c r="Q35" t="s" s="4">
        <v>81</v>
      </c>
      <c r="R35" t="s" s="4">
        <v>82</v>
      </c>
      <c r="S35" t="s" s="4">
        <v>83</v>
      </c>
      <c r="T35" t="s" s="4">
        <v>176</v>
      </c>
      <c r="U35" t="s" s="4">
        <v>84</v>
      </c>
      <c r="V35" t="s" s="4">
        <v>85</v>
      </c>
      <c r="W35" t="s" s="4">
        <v>86</v>
      </c>
      <c r="X35" t="s" s="4">
        <v>87</v>
      </c>
      <c r="Y35" t="s" s="4">
        <v>68</v>
      </c>
      <c r="Z35" t="s" s="4">
        <v>88</v>
      </c>
    </row>
    <row r="36" ht="45.0" customHeight="true">
      <c r="A36" t="s" s="4">
        <v>177</v>
      </c>
      <c r="B36" t="s" s="4">
        <v>66</v>
      </c>
      <c r="C36" t="s" s="4">
        <v>67</v>
      </c>
      <c r="D36" t="s" s="4">
        <v>68</v>
      </c>
      <c r="E36" t="s" s="4">
        <v>90</v>
      </c>
      <c r="F36" t="s" s="4">
        <v>70</v>
      </c>
      <c r="G36" t="s" s="4">
        <v>71</v>
      </c>
      <c r="H36" t="s" s="4">
        <v>91</v>
      </c>
      <c r="I36" t="s" s="4">
        <v>73</v>
      </c>
      <c r="J36" t="s" s="4">
        <v>74</v>
      </c>
      <c r="K36" t="s" s="4">
        <v>75</v>
      </c>
      <c r="L36" t="s" s="4">
        <v>175</v>
      </c>
      <c r="M36" t="s" s="4">
        <v>77</v>
      </c>
      <c r="N36" t="s" s="4">
        <v>178</v>
      </c>
      <c r="O36" t="s" s="4">
        <v>79</v>
      </c>
      <c r="P36" t="s" s="4">
        <v>80</v>
      </c>
      <c r="Q36" t="s" s="4">
        <v>81</v>
      </c>
      <c r="R36" t="s" s="4">
        <v>82</v>
      </c>
      <c r="S36" t="s" s="4">
        <v>83</v>
      </c>
      <c r="T36" t="s" s="4">
        <v>178</v>
      </c>
      <c r="U36" t="s" s="4">
        <v>84</v>
      </c>
      <c r="V36" t="s" s="4">
        <v>85</v>
      </c>
      <c r="W36" t="s" s="4">
        <v>86</v>
      </c>
      <c r="X36" t="s" s="4">
        <v>87</v>
      </c>
      <c r="Y36" t="s" s="4">
        <v>68</v>
      </c>
      <c r="Z36" t="s" s="4">
        <v>88</v>
      </c>
    </row>
    <row r="37" ht="45.0" customHeight="true">
      <c r="A37" t="s" s="4">
        <v>179</v>
      </c>
      <c r="B37" t="s" s="4">
        <v>66</v>
      </c>
      <c r="C37" t="s" s="4">
        <v>67</v>
      </c>
      <c r="D37" t="s" s="4">
        <v>68</v>
      </c>
      <c r="E37" t="s" s="4">
        <v>94</v>
      </c>
      <c r="F37" t="s" s="4">
        <v>70</v>
      </c>
      <c r="G37" t="s" s="4">
        <v>71</v>
      </c>
      <c r="H37" t="s" s="4">
        <v>91</v>
      </c>
      <c r="I37" t="s" s="4">
        <v>73</v>
      </c>
      <c r="J37" t="s" s="4">
        <v>74</v>
      </c>
      <c r="K37" t="s" s="4">
        <v>75</v>
      </c>
      <c r="L37" t="s" s="4">
        <v>175</v>
      </c>
      <c r="M37" t="s" s="4">
        <v>77</v>
      </c>
      <c r="N37" t="s" s="4">
        <v>180</v>
      </c>
      <c r="O37" t="s" s="4">
        <v>79</v>
      </c>
      <c r="P37" t="s" s="4">
        <v>80</v>
      </c>
      <c r="Q37" t="s" s="4">
        <v>81</v>
      </c>
      <c r="R37" t="s" s="4">
        <v>82</v>
      </c>
      <c r="S37" t="s" s="4">
        <v>83</v>
      </c>
      <c r="T37" t="s" s="4">
        <v>180</v>
      </c>
      <c r="U37" t="s" s="4">
        <v>84</v>
      </c>
      <c r="V37" t="s" s="4">
        <v>85</v>
      </c>
      <c r="W37" t="s" s="4">
        <v>86</v>
      </c>
      <c r="X37" t="s" s="4">
        <v>87</v>
      </c>
      <c r="Y37" t="s" s="4">
        <v>68</v>
      </c>
      <c r="Z37" t="s" s="4">
        <v>88</v>
      </c>
    </row>
    <row r="38" ht="45.0" customHeight="true">
      <c r="A38" t="s" s="4">
        <v>181</v>
      </c>
      <c r="B38" t="s" s="4">
        <v>66</v>
      </c>
      <c r="C38" t="s" s="4">
        <v>67</v>
      </c>
      <c r="D38" t="s" s="4">
        <v>68</v>
      </c>
      <c r="E38" t="s" s="4">
        <v>182</v>
      </c>
      <c r="F38" t="s" s="4">
        <v>70</v>
      </c>
      <c r="G38" t="s" s="4">
        <v>71</v>
      </c>
      <c r="H38" t="s" s="4">
        <v>98</v>
      </c>
      <c r="I38" t="s" s="4">
        <v>73</v>
      </c>
      <c r="J38" t="s" s="4">
        <v>74</v>
      </c>
      <c r="K38" t="s" s="4">
        <v>75</v>
      </c>
      <c r="L38" t="s" s="4">
        <v>175</v>
      </c>
      <c r="M38" t="s" s="4">
        <v>77</v>
      </c>
      <c r="N38" t="s" s="4">
        <v>183</v>
      </c>
      <c r="O38" t="s" s="4">
        <v>79</v>
      </c>
      <c r="P38" t="s" s="4">
        <v>100</v>
      </c>
      <c r="Q38" t="s" s="4">
        <v>100</v>
      </c>
      <c r="R38" t="s" s="4">
        <v>82</v>
      </c>
      <c r="S38" t="s" s="4">
        <v>83</v>
      </c>
      <c r="T38" t="s" s="4">
        <v>183</v>
      </c>
      <c r="U38" t="s" s="4">
        <v>84</v>
      </c>
      <c r="V38" t="s" s="4">
        <v>85</v>
      </c>
      <c r="W38" t="s" s="4">
        <v>86</v>
      </c>
      <c r="X38" t="s" s="4">
        <v>87</v>
      </c>
      <c r="Y38" t="s" s="4">
        <v>68</v>
      </c>
      <c r="Z38" t="s" s="4">
        <v>88</v>
      </c>
    </row>
    <row r="39" ht="45.0" customHeight="true">
      <c r="A39" t="s" s="4">
        <v>184</v>
      </c>
      <c r="B39" t="s" s="4">
        <v>66</v>
      </c>
      <c r="C39" t="s" s="4">
        <v>67</v>
      </c>
      <c r="D39" t="s" s="4">
        <v>68</v>
      </c>
      <c r="E39" t="s" s="4">
        <v>102</v>
      </c>
      <c r="F39" t="s" s="4">
        <v>70</v>
      </c>
      <c r="G39" t="s" s="4">
        <v>71</v>
      </c>
      <c r="H39" t="s" s="4">
        <v>98</v>
      </c>
      <c r="I39" t="s" s="4">
        <v>73</v>
      </c>
      <c r="J39" t="s" s="4">
        <v>74</v>
      </c>
      <c r="K39" t="s" s="4">
        <v>75</v>
      </c>
      <c r="L39" t="s" s="4">
        <v>175</v>
      </c>
      <c r="M39" t="s" s="4">
        <v>77</v>
      </c>
      <c r="N39" t="s" s="4">
        <v>185</v>
      </c>
      <c r="O39" t="s" s="4">
        <v>79</v>
      </c>
      <c r="P39" t="s" s="4">
        <v>100</v>
      </c>
      <c r="Q39" t="s" s="4">
        <v>100</v>
      </c>
      <c r="R39" t="s" s="4">
        <v>82</v>
      </c>
      <c r="S39" t="s" s="4">
        <v>83</v>
      </c>
      <c r="T39" t="s" s="4">
        <v>185</v>
      </c>
      <c r="U39" t="s" s="4">
        <v>84</v>
      </c>
      <c r="V39" t="s" s="4">
        <v>85</v>
      </c>
      <c r="W39" t="s" s="4">
        <v>86</v>
      </c>
      <c r="X39" t="s" s="4">
        <v>87</v>
      </c>
      <c r="Y39" t="s" s="4">
        <v>68</v>
      </c>
      <c r="Z39" t="s" s="4">
        <v>88</v>
      </c>
    </row>
    <row r="40" ht="45.0" customHeight="true">
      <c r="A40" t="s" s="4">
        <v>186</v>
      </c>
      <c r="B40" t="s" s="4">
        <v>66</v>
      </c>
      <c r="C40" t="s" s="4">
        <v>67</v>
      </c>
      <c r="D40" t="s" s="4">
        <v>68</v>
      </c>
      <c r="E40" t="s" s="4">
        <v>105</v>
      </c>
      <c r="F40" t="s" s="4">
        <v>70</v>
      </c>
      <c r="G40" t="s" s="4">
        <v>71</v>
      </c>
      <c r="H40" t="s" s="4">
        <v>98</v>
      </c>
      <c r="I40" t="s" s="4">
        <v>73</v>
      </c>
      <c r="J40" t="s" s="4">
        <v>74</v>
      </c>
      <c r="K40" t="s" s="4">
        <v>75</v>
      </c>
      <c r="L40" t="s" s="4">
        <v>175</v>
      </c>
      <c r="M40" t="s" s="4">
        <v>77</v>
      </c>
      <c r="N40" t="s" s="4">
        <v>187</v>
      </c>
      <c r="O40" t="s" s="4">
        <v>79</v>
      </c>
      <c r="P40" t="s" s="4">
        <v>100</v>
      </c>
      <c r="Q40" t="s" s="4">
        <v>100</v>
      </c>
      <c r="R40" t="s" s="4">
        <v>82</v>
      </c>
      <c r="S40" t="s" s="4">
        <v>83</v>
      </c>
      <c r="T40" t="s" s="4">
        <v>187</v>
      </c>
      <c r="U40" t="s" s="4">
        <v>84</v>
      </c>
      <c r="V40" t="s" s="4">
        <v>85</v>
      </c>
      <c r="W40" t="s" s="4">
        <v>86</v>
      </c>
      <c r="X40" t="s" s="4">
        <v>87</v>
      </c>
      <c r="Y40" t="s" s="4">
        <v>68</v>
      </c>
      <c r="Z40" t="s" s="4">
        <v>88</v>
      </c>
    </row>
    <row r="41" ht="45.0" customHeight="true">
      <c r="A41" t="s" s="4">
        <v>188</v>
      </c>
      <c r="B41" t="s" s="4">
        <v>66</v>
      </c>
      <c r="C41" t="s" s="4">
        <v>67</v>
      </c>
      <c r="D41" t="s" s="4">
        <v>68</v>
      </c>
      <c r="E41" t="s" s="4">
        <v>108</v>
      </c>
      <c r="F41" t="s" s="4">
        <v>70</v>
      </c>
      <c r="G41" t="s" s="4">
        <v>71</v>
      </c>
      <c r="H41" t="s" s="4">
        <v>98</v>
      </c>
      <c r="I41" t="s" s="4">
        <v>73</v>
      </c>
      <c r="J41" t="s" s="4">
        <v>74</v>
      </c>
      <c r="K41" t="s" s="4">
        <v>75</v>
      </c>
      <c r="L41" t="s" s="4">
        <v>175</v>
      </c>
      <c r="M41" t="s" s="4">
        <v>77</v>
      </c>
      <c r="N41" t="s" s="4">
        <v>189</v>
      </c>
      <c r="O41" t="s" s="4">
        <v>79</v>
      </c>
      <c r="P41" t="s" s="4">
        <v>100</v>
      </c>
      <c r="Q41" t="s" s="4">
        <v>100</v>
      </c>
      <c r="R41" t="s" s="4">
        <v>82</v>
      </c>
      <c r="S41" t="s" s="4">
        <v>83</v>
      </c>
      <c r="T41" t="s" s="4">
        <v>189</v>
      </c>
      <c r="U41" t="s" s="4">
        <v>84</v>
      </c>
      <c r="V41" t="s" s="4">
        <v>85</v>
      </c>
      <c r="W41" t="s" s="4">
        <v>86</v>
      </c>
      <c r="X41" t="s" s="4">
        <v>87</v>
      </c>
      <c r="Y41" t="s" s="4">
        <v>68</v>
      </c>
      <c r="Z41" t="s" s="4">
        <v>88</v>
      </c>
    </row>
    <row r="42" ht="45.0" customHeight="true">
      <c r="A42" t="s" s="4">
        <v>190</v>
      </c>
      <c r="B42" t="s" s="4">
        <v>66</v>
      </c>
      <c r="C42" t="s" s="4">
        <v>67</v>
      </c>
      <c r="D42" t="s" s="4">
        <v>68</v>
      </c>
      <c r="E42" t="s" s="4">
        <v>111</v>
      </c>
      <c r="F42" t="s" s="4">
        <v>70</v>
      </c>
      <c r="G42" t="s" s="4">
        <v>71</v>
      </c>
      <c r="H42" t="s" s="4">
        <v>72</v>
      </c>
      <c r="I42" t="s" s="4">
        <v>73</v>
      </c>
      <c r="J42" t="s" s="4">
        <v>74</v>
      </c>
      <c r="K42" t="s" s="4">
        <v>75</v>
      </c>
      <c r="L42" t="s" s="4">
        <v>175</v>
      </c>
      <c r="M42" t="s" s="4">
        <v>77</v>
      </c>
      <c r="N42" t="s" s="4">
        <v>191</v>
      </c>
      <c r="O42" t="s" s="4">
        <v>79</v>
      </c>
      <c r="P42" t="s" s="4">
        <v>100</v>
      </c>
      <c r="Q42" t="s" s="4">
        <v>100</v>
      </c>
      <c r="R42" t="s" s="4">
        <v>82</v>
      </c>
      <c r="S42" t="s" s="4">
        <v>83</v>
      </c>
      <c r="T42" t="s" s="4">
        <v>191</v>
      </c>
      <c r="U42" t="s" s="4">
        <v>84</v>
      </c>
      <c r="V42" t="s" s="4">
        <v>85</v>
      </c>
      <c r="W42" t="s" s="4">
        <v>86</v>
      </c>
      <c r="X42" t="s" s="4">
        <v>87</v>
      </c>
      <c r="Y42" t="s" s="4">
        <v>68</v>
      </c>
      <c r="Z42" t="s" s="4">
        <v>88</v>
      </c>
    </row>
    <row r="43" ht="45.0" customHeight="true">
      <c r="A43" t="s" s="4">
        <v>192</v>
      </c>
      <c r="B43" t="s" s="4">
        <v>66</v>
      </c>
      <c r="C43" t="s" s="4">
        <v>67</v>
      </c>
      <c r="D43" t="s" s="4">
        <v>68</v>
      </c>
      <c r="E43" t="s" s="4">
        <v>114</v>
      </c>
      <c r="F43" t="s" s="4">
        <v>70</v>
      </c>
      <c r="G43" t="s" s="4">
        <v>71</v>
      </c>
      <c r="H43" t="s" s="4">
        <v>72</v>
      </c>
      <c r="I43" t="s" s="4">
        <v>73</v>
      </c>
      <c r="J43" t="s" s="4">
        <v>74</v>
      </c>
      <c r="K43" t="s" s="4">
        <v>75</v>
      </c>
      <c r="L43" t="s" s="4">
        <v>175</v>
      </c>
      <c r="M43" t="s" s="4">
        <v>77</v>
      </c>
      <c r="N43" t="s" s="4">
        <v>193</v>
      </c>
      <c r="O43" t="s" s="4">
        <v>79</v>
      </c>
      <c r="P43" t="s" s="4">
        <v>100</v>
      </c>
      <c r="Q43" t="s" s="4">
        <v>100</v>
      </c>
      <c r="R43" t="s" s="4">
        <v>82</v>
      </c>
      <c r="S43" t="s" s="4">
        <v>83</v>
      </c>
      <c r="T43" t="s" s="4">
        <v>193</v>
      </c>
      <c r="U43" t="s" s="4">
        <v>84</v>
      </c>
      <c r="V43" t="s" s="4">
        <v>85</v>
      </c>
      <c r="W43" t="s" s="4">
        <v>86</v>
      </c>
      <c r="X43" t="s" s="4">
        <v>87</v>
      </c>
      <c r="Y43" t="s" s="4">
        <v>68</v>
      </c>
      <c r="Z43" t="s" s="4">
        <v>88</v>
      </c>
    </row>
    <row r="44" ht="45.0" customHeight="true">
      <c r="A44" t="s" s="4">
        <v>194</v>
      </c>
      <c r="B44" t="s" s="4">
        <v>66</v>
      </c>
      <c r="C44" t="s" s="4">
        <v>67</v>
      </c>
      <c r="D44" t="s" s="4">
        <v>68</v>
      </c>
      <c r="E44" t="s" s="4">
        <v>117</v>
      </c>
      <c r="F44" t="s" s="4">
        <v>70</v>
      </c>
      <c r="G44" t="s" s="4">
        <v>71</v>
      </c>
      <c r="H44" t="s" s="4">
        <v>72</v>
      </c>
      <c r="I44" t="s" s="4">
        <v>73</v>
      </c>
      <c r="J44" t="s" s="4">
        <v>74</v>
      </c>
      <c r="K44" t="s" s="4">
        <v>75</v>
      </c>
      <c r="L44" t="s" s="4">
        <v>175</v>
      </c>
      <c r="M44" t="s" s="4">
        <v>77</v>
      </c>
      <c r="N44" t="s" s="4">
        <v>195</v>
      </c>
      <c r="O44" t="s" s="4">
        <v>79</v>
      </c>
      <c r="P44" t="s" s="4">
        <v>100</v>
      </c>
      <c r="Q44" t="s" s="4">
        <v>100</v>
      </c>
      <c r="R44" t="s" s="4">
        <v>82</v>
      </c>
      <c r="S44" t="s" s="4">
        <v>83</v>
      </c>
      <c r="T44" t="s" s="4">
        <v>195</v>
      </c>
      <c r="U44" t="s" s="4">
        <v>84</v>
      </c>
      <c r="V44" t="s" s="4">
        <v>85</v>
      </c>
      <c r="W44" t="s" s="4">
        <v>86</v>
      </c>
      <c r="X44" t="s" s="4">
        <v>87</v>
      </c>
      <c r="Y44" t="s" s="4">
        <v>68</v>
      </c>
      <c r="Z44" t="s" s="4">
        <v>88</v>
      </c>
    </row>
    <row r="45" ht="45.0" customHeight="true">
      <c r="A45" t="s" s="4">
        <v>196</v>
      </c>
      <c r="B45" t="s" s="4">
        <v>66</v>
      </c>
      <c r="C45" t="s" s="4">
        <v>67</v>
      </c>
      <c r="D45" t="s" s="4">
        <v>68</v>
      </c>
      <c r="E45" t="s" s="4">
        <v>120</v>
      </c>
      <c r="F45" t="s" s="4">
        <v>70</v>
      </c>
      <c r="G45" t="s" s="4">
        <v>71</v>
      </c>
      <c r="H45" t="s" s="4">
        <v>72</v>
      </c>
      <c r="I45" t="s" s="4">
        <v>73</v>
      </c>
      <c r="J45" t="s" s="4">
        <v>74</v>
      </c>
      <c r="K45" t="s" s="4">
        <v>75</v>
      </c>
      <c r="L45" t="s" s="4">
        <v>175</v>
      </c>
      <c r="M45" t="s" s="4">
        <v>77</v>
      </c>
      <c r="N45" t="s" s="4">
        <v>197</v>
      </c>
      <c r="O45" t="s" s="4">
        <v>79</v>
      </c>
      <c r="P45" t="s" s="4">
        <v>100</v>
      </c>
      <c r="Q45" t="s" s="4">
        <v>100</v>
      </c>
      <c r="R45" t="s" s="4">
        <v>82</v>
      </c>
      <c r="S45" t="s" s="4">
        <v>83</v>
      </c>
      <c r="T45" t="s" s="4">
        <v>197</v>
      </c>
      <c r="U45" t="s" s="4">
        <v>84</v>
      </c>
      <c r="V45" t="s" s="4">
        <v>85</v>
      </c>
      <c r="W45" t="s" s="4">
        <v>86</v>
      </c>
      <c r="X45" t="s" s="4">
        <v>87</v>
      </c>
      <c r="Y45" t="s" s="4">
        <v>68</v>
      </c>
      <c r="Z45" t="s" s="4">
        <v>88</v>
      </c>
    </row>
    <row r="46" ht="45.0" customHeight="true">
      <c r="A46" t="s" s="4">
        <v>198</v>
      </c>
      <c r="B46" t="s" s="4">
        <v>66</v>
      </c>
      <c r="C46" t="s" s="4">
        <v>67</v>
      </c>
      <c r="D46" t="s" s="4">
        <v>68</v>
      </c>
      <c r="E46" t="s" s="4">
        <v>123</v>
      </c>
      <c r="F46" t="s" s="4">
        <v>70</v>
      </c>
      <c r="G46" t="s" s="4">
        <v>71</v>
      </c>
      <c r="H46" t="s" s="4">
        <v>124</v>
      </c>
      <c r="I46" t="s" s="4">
        <v>73</v>
      </c>
      <c r="J46" t="s" s="4">
        <v>74</v>
      </c>
      <c r="K46" t="s" s="4">
        <v>75</v>
      </c>
      <c r="L46" t="s" s="4">
        <v>175</v>
      </c>
      <c r="M46" t="s" s="4">
        <v>77</v>
      </c>
      <c r="N46" t="s" s="4">
        <v>199</v>
      </c>
      <c r="O46" t="s" s="4">
        <v>79</v>
      </c>
      <c r="P46" t="s" s="4">
        <v>100</v>
      </c>
      <c r="Q46" t="s" s="4">
        <v>100</v>
      </c>
      <c r="R46" t="s" s="4">
        <v>82</v>
      </c>
      <c r="S46" t="s" s="4">
        <v>83</v>
      </c>
      <c r="T46" t="s" s="4">
        <v>199</v>
      </c>
      <c r="U46" t="s" s="4">
        <v>84</v>
      </c>
      <c r="V46" t="s" s="4">
        <v>85</v>
      </c>
      <c r="W46" t="s" s="4">
        <v>86</v>
      </c>
      <c r="X46" t="s" s="4">
        <v>87</v>
      </c>
      <c r="Y46" t="s" s="4">
        <v>68</v>
      </c>
      <c r="Z46" t="s" s="4">
        <v>88</v>
      </c>
    </row>
    <row r="47" ht="45.0" customHeight="true">
      <c r="A47" t="s" s="4">
        <v>200</v>
      </c>
      <c r="B47" t="s" s="4">
        <v>66</v>
      </c>
      <c r="C47" t="s" s="4">
        <v>67</v>
      </c>
      <c r="D47" t="s" s="4">
        <v>68</v>
      </c>
      <c r="E47" t="s" s="4">
        <v>127</v>
      </c>
      <c r="F47" t="s" s="4">
        <v>70</v>
      </c>
      <c r="G47" t="s" s="4">
        <v>71</v>
      </c>
      <c r="H47" t="s" s="4">
        <v>124</v>
      </c>
      <c r="I47" t="s" s="4">
        <v>73</v>
      </c>
      <c r="J47" t="s" s="4">
        <v>74</v>
      </c>
      <c r="K47" t="s" s="4">
        <v>75</v>
      </c>
      <c r="L47" t="s" s="4">
        <v>175</v>
      </c>
      <c r="M47" t="s" s="4">
        <v>77</v>
      </c>
      <c r="N47" t="s" s="4">
        <v>201</v>
      </c>
      <c r="O47" t="s" s="4">
        <v>79</v>
      </c>
      <c r="P47" t="s" s="4">
        <v>100</v>
      </c>
      <c r="Q47" t="s" s="4">
        <v>100</v>
      </c>
      <c r="R47" t="s" s="4">
        <v>82</v>
      </c>
      <c r="S47" t="s" s="4">
        <v>83</v>
      </c>
      <c r="T47" t="s" s="4">
        <v>201</v>
      </c>
      <c r="U47" t="s" s="4">
        <v>84</v>
      </c>
      <c r="V47" t="s" s="4">
        <v>85</v>
      </c>
      <c r="W47" t="s" s="4">
        <v>86</v>
      </c>
      <c r="X47" t="s" s="4">
        <v>87</v>
      </c>
      <c r="Y47" t="s" s="4">
        <v>68</v>
      </c>
      <c r="Z47" t="s" s="4">
        <v>88</v>
      </c>
    </row>
    <row r="48" ht="45.0" customHeight="true">
      <c r="A48" t="s" s="4">
        <v>202</v>
      </c>
      <c r="B48" t="s" s="4">
        <v>66</v>
      </c>
      <c r="C48" t="s" s="4">
        <v>67</v>
      </c>
      <c r="D48" t="s" s="4">
        <v>68</v>
      </c>
      <c r="E48" t="s" s="4">
        <v>130</v>
      </c>
      <c r="F48" t="s" s="4">
        <v>70</v>
      </c>
      <c r="G48" t="s" s="4">
        <v>71</v>
      </c>
      <c r="H48" t="s" s="4">
        <v>124</v>
      </c>
      <c r="I48" t="s" s="4">
        <v>73</v>
      </c>
      <c r="J48" t="s" s="4">
        <v>74</v>
      </c>
      <c r="K48" t="s" s="4">
        <v>75</v>
      </c>
      <c r="L48" t="s" s="4">
        <v>175</v>
      </c>
      <c r="M48" t="s" s="4">
        <v>77</v>
      </c>
      <c r="N48" t="s" s="4">
        <v>203</v>
      </c>
      <c r="O48" t="s" s="4">
        <v>79</v>
      </c>
      <c r="P48" t="s" s="4">
        <v>100</v>
      </c>
      <c r="Q48" t="s" s="4">
        <v>100</v>
      </c>
      <c r="R48" t="s" s="4">
        <v>82</v>
      </c>
      <c r="S48" t="s" s="4">
        <v>83</v>
      </c>
      <c r="T48" t="s" s="4">
        <v>203</v>
      </c>
      <c r="U48" t="s" s="4">
        <v>84</v>
      </c>
      <c r="V48" t="s" s="4">
        <v>85</v>
      </c>
      <c r="W48" t="s" s="4">
        <v>86</v>
      </c>
      <c r="X48" t="s" s="4">
        <v>87</v>
      </c>
      <c r="Y48" t="s" s="4">
        <v>68</v>
      </c>
      <c r="Z48" t="s" s="4">
        <v>88</v>
      </c>
    </row>
    <row r="49" ht="45.0" customHeight="true">
      <c r="A49" t="s" s="4">
        <v>204</v>
      </c>
      <c r="B49" t="s" s="4">
        <v>66</v>
      </c>
      <c r="C49" t="s" s="4">
        <v>67</v>
      </c>
      <c r="D49" t="s" s="4">
        <v>68</v>
      </c>
      <c r="E49" t="s" s="4">
        <v>133</v>
      </c>
      <c r="F49" t="s" s="4">
        <v>70</v>
      </c>
      <c r="G49" t="s" s="4">
        <v>71</v>
      </c>
      <c r="H49" t="s" s="4">
        <v>134</v>
      </c>
      <c r="I49" t="s" s="4">
        <v>73</v>
      </c>
      <c r="J49" t="s" s="4">
        <v>74</v>
      </c>
      <c r="K49" t="s" s="4">
        <v>75</v>
      </c>
      <c r="L49" t="s" s="4">
        <v>175</v>
      </c>
      <c r="M49" t="s" s="4">
        <v>77</v>
      </c>
      <c r="N49" t="s" s="4">
        <v>205</v>
      </c>
      <c r="O49" t="s" s="4">
        <v>79</v>
      </c>
      <c r="P49" t="s" s="4">
        <v>100</v>
      </c>
      <c r="Q49" t="s" s="4">
        <v>100</v>
      </c>
      <c r="R49" t="s" s="4">
        <v>82</v>
      </c>
      <c r="S49" t="s" s="4">
        <v>83</v>
      </c>
      <c r="T49" t="s" s="4">
        <v>205</v>
      </c>
      <c r="U49" t="s" s="4">
        <v>84</v>
      </c>
      <c r="V49" t="s" s="4">
        <v>85</v>
      </c>
      <c r="W49" t="s" s="4">
        <v>86</v>
      </c>
      <c r="X49" t="s" s="4">
        <v>87</v>
      </c>
      <c r="Y49" t="s" s="4">
        <v>68</v>
      </c>
      <c r="Z49" t="s" s="4">
        <v>88</v>
      </c>
    </row>
    <row r="50" ht="45.0" customHeight="true">
      <c r="A50" t="s" s="4">
        <v>206</v>
      </c>
      <c r="B50" t="s" s="4">
        <v>66</v>
      </c>
      <c r="C50" t="s" s="4">
        <v>67</v>
      </c>
      <c r="D50" t="s" s="4">
        <v>68</v>
      </c>
      <c r="E50" t="s" s="4">
        <v>140</v>
      </c>
      <c r="F50" t="s" s="4">
        <v>70</v>
      </c>
      <c r="G50" t="s" s="4">
        <v>71</v>
      </c>
      <c r="H50" t="s" s="4">
        <v>134</v>
      </c>
      <c r="I50" t="s" s="4">
        <v>73</v>
      </c>
      <c r="J50" t="s" s="4">
        <v>74</v>
      </c>
      <c r="K50" t="s" s="4">
        <v>75</v>
      </c>
      <c r="L50" t="s" s="4">
        <v>175</v>
      </c>
      <c r="M50" t="s" s="4">
        <v>77</v>
      </c>
      <c r="N50" t="s" s="4">
        <v>207</v>
      </c>
      <c r="O50" t="s" s="4">
        <v>79</v>
      </c>
      <c r="P50" t="s" s="4">
        <v>100</v>
      </c>
      <c r="Q50" t="s" s="4">
        <v>100</v>
      </c>
      <c r="R50" t="s" s="4">
        <v>82</v>
      </c>
      <c r="S50" t="s" s="4">
        <v>83</v>
      </c>
      <c r="T50" t="s" s="4">
        <v>207</v>
      </c>
      <c r="U50" t="s" s="4">
        <v>84</v>
      </c>
      <c r="V50" t="s" s="4">
        <v>85</v>
      </c>
      <c r="W50" t="s" s="4">
        <v>86</v>
      </c>
      <c r="X50" t="s" s="4">
        <v>87</v>
      </c>
      <c r="Y50" t="s" s="4">
        <v>68</v>
      </c>
      <c r="Z50" t="s" s="4">
        <v>88</v>
      </c>
    </row>
    <row r="51" ht="45.0" customHeight="true">
      <c r="A51" t="s" s="4">
        <v>208</v>
      </c>
      <c r="B51" t="s" s="4">
        <v>66</v>
      </c>
      <c r="C51" t="s" s="4">
        <v>67</v>
      </c>
      <c r="D51" t="s" s="4">
        <v>68</v>
      </c>
      <c r="E51" t="s" s="4">
        <v>143</v>
      </c>
      <c r="F51" t="s" s="4">
        <v>70</v>
      </c>
      <c r="G51" t="s" s="4">
        <v>71</v>
      </c>
      <c r="H51" t="s" s="4">
        <v>134</v>
      </c>
      <c r="I51" t="s" s="4">
        <v>73</v>
      </c>
      <c r="J51" t="s" s="4">
        <v>74</v>
      </c>
      <c r="K51" t="s" s="4">
        <v>75</v>
      </c>
      <c r="L51" t="s" s="4">
        <v>175</v>
      </c>
      <c r="M51" t="s" s="4">
        <v>77</v>
      </c>
      <c r="N51" t="s" s="4">
        <v>209</v>
      </c>
      <c r="O51" t="s" s="4">
        <v>79</v>
      </c>
      <c r="P51" t="s" s="4">
        <v>100</v>
      </c>
      <c r="Q51" t="s" s="4">
        <v>100</v>
      </c>
      <c r="R51" t="s" s="4">
        <v>82</v>
      </c>
      <c r="S51" t="s" s="4">
        <v>83</v>
      </c>
      <c r="T51" t="s" s="4">
        <v>209</v>
      </c>
      <c r="U51" t="s" s="4">
        <v>84</v>
      </c>
      <c r="V51" t="s" s="4">
        <v>85</v>
      </c>
      <c r="W51" t="s" s="4">
        <v>86</v>
      </c>
      <c r="X51" t="s" s="4">
        <v>87</v>
      </c>
      <c r="Y51" t="s" s="4">
        <v>68</v>
      </c>
      <c r="Z51" t="s" s="4">
        <v>88</v>
      </c>
    </row>
    <row r="52" ht="45.0" customHeight="true">
      <c r="A52" t="s" s="4">
        <v>210</v>
      </c>
      <c r="B52" t="s" s="4">
        <v>66</v>
      </c>
      <c r="C52" t="s" s="4">
        <v>67</v>
      </c>
      <c r="D52" t="s" s="4">
        <v>68</v>
      </c>
      <c r="E52" t="s" s="4">
        <v>137</v>
      </c>
      <c r="F52" t="s" s="4">
        <v>70</v>
      </c>
      <c r="G52" t="s" s="4">
        <v>71</v>
      </c>
      <c r="H52" t="s" s="4">
        <v>134</v>
      </c>
      <c r="I52" t="s" s="4">
        <v>73</v>
      </c>
      <c r="J52" t="s" s="4">
        <v>74</v>
      </c>
      <c r="K52" t="s" s="4">
        <v>75</v>
      </c>
      <c r="L52" t="s" s="4">
        <v>175</v>
      </c>
      <c r="M52" t="s" s="4">
        <v>77</v>
      </c>
      <c r="N52" t="s" s="4">
        <v>211</v>
      </c>
      <c r="O52" t="s" s="4">
        <v>79</v>
      </c>
      <c r="P52" t="s" s="4">
        <v>100</v>
      </c>
      <c r="Q52" t="s" s="4">
        <v>100</v>
      </c>
      <c r="R52" t="s" s="4">
        <v>82</v>
      </c>
      <c r="S52" t="s" s="4">
        <v>83</v>
      </c>
      <c r="T52" t="s" s="4">
        <v>211</v>
      </c>
      <c r="U52" t="s" s="4">
        <v>84</v>
      </c>
      <c r="V52" t="s" s="4">
        <v>85</v>
      </c>
      <c r="W52" t="s" s="4">
        <v>86</v>
      </c>
      <c r="X52" t="s" s="4">
        <v>87</v>
      </c>
      <c r="Y52" t="s" s="4">
        <v>68</v>
      </c>
      <c r="Z52" t="s" s="4">
        <v>88</v>
      </c>
    </row>
    <row r="53" ht="45.0" customHeight="true">
      <c r="A53" t="s" s="4">
        <v>212</v>
      </c>
      <c r="B53" t="s" s="4">
        <v>66</v>
      </c>
      <c r="C53" t="s" s="4">
        <v>67</v>
      </c>
      <c r="D53" t="s" s="4">
        <v>68</v>
      </c>
      <c r="E53" t="s" s="4">
        <v>146</v>
      </c>
      <c r="F53" t="s" s="4">
        <v>70</v>
      </c>
      <c r="G53" t="s" s="4">
        <v>71</v>
      </c>
      <c r="H53" t="s" s="4">
        <v>147</v>
      </c>
      <c r="I53" t="s" s="4">
        <v>73</v>
      </c>
      <c r="J53" t="s" s="4">
        <v>74</v>
      </c>
      <c r="K53" t="s" s="4">
        <v>75</v>
      </c>
      <c r="L53" t="s" s="4">
        <v>175</v>
      </c>
      <c r="M53" t="s" s="4">
        <v>77</v>
      </c>
      <c r="N53" t="s" s="4">
        <v>213</v>
      </c>
      <c r="O53" t="s" s="4">
        <v>79</v>
      </c>
      <c r="P53" t="s" s="4">
        <v>100</v>
      </c>
      <c r="Q53" t="s" s="4">
        <v>100</v>
      </c>
      <c r="R53" t="s" s="4">
        <v>82</v>
      </c>
      <c r="S53" t="s" s="4">
        <v>83</v>
      </c>
      <c r="T53" t="s" s="4">
        <v>213</v>
      </c>
      <c r="U53" t="s" s="4">
        <v>84</v>
      </c>
      <c r="V53" t="s" s="4">
        <v>85</v>
      </c>
      <c r="W53" t="s" s="4">
        <v>86</v>
      </c>
      <c r="X53" t="s" s="4">
        <v>87</v>
      </c>
      <c r="Y53" t="s" s="4">
        <v>68</v>
      </c>
      <c r="Z53" t="s" s="4">
        <v>88</v>
      </c>
    </row>
    <row r="54" ht="45.0" customHeight="true">
      <c r="A54" t="s" s="4">
        <v>214</v>
      </c>
      <c r="B54" t="s" s="4">
        <v>66</v>
      </c>
      <c r="C54" t="s" s="4">
        <v>67</v>
      </c>
      <c r="D54" t="s" s="4">
        <v>68</v>
      </c>
      <c r="E54" t="s" s="4">
        <v>150</v>
      </c>
      <c r="F54" t="s" s="4">
        <v>70</v>
      </c>
      <c r="G54" t="s" s="4">
        <v>71</v>
      </c>
      <c r="H54" t="s" s="4">
        <v>147</v>
      </c>
      <c r="I54" t="s" s="4">
        <v>73</v>
      </c>
      <c r="J54" t="s" s="4">
        <v>74</v>
      </c>
      <c r="K54" t="s" s="4">
        <v>75</v>
      </c>
      <c r="L54" t="s" s="4">
        <v>175</v>
      </c>
      <c r="M54" t="s" s="4">
        <v>77</v>
      </c>
      <c r="N54" t="s" s="4">
        <v>215</v>
      </c>
      <c r="O54" t="s" s="4">
        <v>79</v>
      </c>
      <c r="P54" t="s" s="4">
        <v>100</v>
      </c>
      <c r="Q54" t="s" s="4">
        <v>100</v>
      </c>
      <c r="R54" t="s" s="4">
        <v>82</v>
      </c>
      <c r="S54" t="s" s="4">
        <v>83</v>
      </c>
      <c r="T54" t="s" s="4">
        <v>215</v>
      </c>
      <c r="U54" t="s" s="4">
        <v>84</v>
      </c>
      <c r="V54" t="s" s="4">
        <v>85</v>
      </c>
      <c r="W54" t="s" s="4">
        <v>86</v>
      </c>
      <c r="X54" t="s" s="4">
        <v>87</v>
      </c>
      <c r="Y54" t="s" s="4">
        <v>68</v>
      </c>
      <c r="Z54" t="s" s="4">
        <v>88</v>
      </c>
    </row>
    <row r="55" ht="45.0" customHeight="true">
      <c r="A55" t="s" s="4">
        <v>216</v>
      </c>
      <c r="B55" t="s" s="4">
        <v>66</v>
      </c>
      <c r="C55" t="s" s="4">
        <v>67</v>
      </c>
      <c r="D55" t="s" s="4">
        <v>68</v>
      </c>
      <c r="E55" t="s" s="4">
        <v>153</v>
      </c>
      <c r="F55" t="s" s="4">
        <v>70</v>
      </c>
      <c r="G55" t="s" s="4">
        <v>71</v>
      </c>
      <c r="H55" t="s" s="4">
        <v>147</v>
      </c>
      <c r="I55" t="s" s="4">
        <v>73</v>
      </c>
      <c r="J55" t="s" s="4">
        <v>74</v>
      </c>
      <c r="K55" t="s" s="4">
        <v>75</v>
      </c>
      <c r="L55" t="s" s="4">
        <v>175</v>
      </c>
      <c r="M55" t="s" s="4">
        <v>77</v>
      </c>
      <c r="N55" t="s" s="4">
        <v>217</v>
      </c>
      <c r="O55" t="s" s="4">
        <v>79</v>
      </c>
      <c r="P55" t="s" s="4">
        <v>100</v>
      </c>
      <c r="Q55" t="s" s="4">
        <v>100</v>
      </c>
      <c r="R55" t="s" s="4">
        <v>82</v>
      </c>
      <c r="S55" t="s" s="4">
        <v>83</v>
      </c>
      <c r="T55" t="s" s="4">
        <v>217</v>
      </c>
      <c r="U55" t="s" s="4">
        <v>84</v>
      </c>
      <c r="V55" t="s" s="4">
        <v>85</v>
      </c>
      <c r="W55" t="s" s="4">
        <v>86</v>
      </c>
      <c r="X55" t="s" s="4">
        <v>87</v>
      </c>
      <c r="Y55" t="s" s="4">
        <v>68</v>
      </c>
      <c r="Z55" t="s" s="4">
        <v>88</v>
      </c>
    </row>
    <row r="56" ht="45.0" customHeight="true">
      <c r="A56" t="s" s="4">
        <v>218</v>
      </c>
      <c r="B56" t="s" s="4">
        <v>66</v>
      </c>
      <c r="C56" t="s" s="4">
        <v>67</v>
      </c>
      <c r="D56" t="s" s="4">
        <v>68</v>
      </c>
      <c r="E56" t="s" s="4">
        <v>159</v>
      </c>
      <c r="F56" t="s" s="4">
        <v>70</v>
      </c>
      <c r="G56" t="s" s="4">
        <v>71</v>
      </c>
      <c r="H56" t="s" s="4">
        <v>147</v>
      </c>
      <c r="I56" t="s" s="4">
        <v>73</v>
      </c>
      <c r="J56" t="s" s="4">
        <v>74</v>
      </c>
      <c r="K56" t="s" s="4">
        <v>75</v>
      </c>
      <c r="L56" t="s" s="4">
        <v>175</v>
      </c>
      <c r="M56" t="s" s="4">
        <v>77</v>
      </c>
      <c r="N56" t="s" s="4">
        <v>219</v>
      </c>
      <c r="O56" t="s" s="4">
        <v>79</v>
      </c>
      <c r="P56" t="s" s="4">
        <v>100</v>
      </c>
      <c r="Q56" t="s" s="4">
        <v>100</v>
      </c>
      <c r="R56" t="s" s="4">
        <v>82</v>
      </c>
      <c r="S56" t="s" s="4">
        <v>83</v>
      </c>
      <c r="T56" t="s" s="4">
        <v>219</v>
      </c>
      <c r="U56" t="s" s="4">
        <v>84</v>
      </c>
      <c r="V56" t="s" s="4">
        <v>85</v>
      </c>
      <c r="W56" t="s" s="4">
        <v>86</v>
      </c>
      <c r="X56" t="s" s="4">
        <v>87</v>
      </c>
      <c r="Y56" t="s" s="4">
        <v>68</v>
      </c>
      <c r="Z56" t="s" s="4">
        <v>88</v>
      </c>
    </row>
    <row r="57" ht="45.0" customHeight="true">
      <c r="A57" t="s" s="4">
        <v>220</v>
      </c>
      <c r="B57" t="s" s="4">
        <v>66</v>
      </c>
      <c r="C57" t="s" s="4">
        <v>67</v>
      </c>
      <c r="D57" t="s" s="4">
        <v>68</v>
      </c>
      <c r="E57" t="s" s="4">
        <v>162</v>
      </c>
      <c r="F57" t="s" s="4">
        <v>70</v>
      </c>
      <c r="G57" t="s" s="4">
        <v>71</v>
      </c>
      <c r="H57" t="s" s="4">
        <v>147</v>
      </c>
      <c r="I57" t="s" s="4">
        <v>73</v>
      </c>
      <c r="J57" t="s" s="4">
        <v>74</v>
      </c>
      <c r="K57" t="s" s="4">
        <v>75</v>
      </c>
      <c r="L57" t="s" s="4">
        <v>175</v>
      </c>
      <c r="M57" t="s" s="4">
        <v>77</v>
      </c>
      <c r="N57" t="s" s="4">
        <v>221</v>
      </c>
      <c r="O57" t="s" s="4">
        <v>79</v>
      </c>
      <c r="P57" t="s" s="4">
        <v>100</v>
      </c>
      <c r="Q57" t="s" s="4">
        <v>100</v>
      </c>
      <c r="R57" t="s" s="4">
        <v>82</v>
      </c>
      <c r="S57" t="s" s="4">
        <v>83</v>
      </c>
      <c r="T57" t="s" s="4">
        <v>221</v>
      </c>
      <c r="U57" t="s" s="4">
        <v>84</v>
      </c>
      <c r="V57" t="s" s="4">
        <v>85</v>
      </c>
      <c r="W57" t="s" s="4">
        <v>86</v>
      </c>
      <c r="X57" t="s" s="4">
        <v>87</v>
      </c>
      <c r="Y57" t="s" s="4">
        <v>68</v>
      </c>
      <c r="Z57" t="s" s="4">
        <v>88</v>
      </c>
    </row>
    <row r="58" ht="45.0" customHeight="true">
      <c r="A58" t="s" s="4">
        <v>222</v>
      </c>
      <c r="B58" t="s" s="4">
        <v>66</v>
      </c>
      <c r="C58" t="s" s="4">
        <v>67</v>
      </c>
      <c r="D58" t="s" s="4">
        <v>68</v>
      </c>
      <c r="E58" t="s" s="4">
        <v>156</v>
      </c>
      <c r="F58" t="s" s="4">
        <v>70</v>
      </c>
      <c r="G58" t="s" s="4">
        <v>71</v>
      </c>
      <c r="H58" t="s" s="4">
        <v>147</v>
      </c>
      <c r="I58" t="s" s="4">
        <v>73</v>
      </c>
      <c r="J58" t="s" s="4">
        <v>74</v>
      </c>
      <c r="K58" t="s" s="4">
        <v>75</v>
      </c>
      <c r="L58" t="s" s="4">
        <v>175</v>
      </c>
      <c r="M58" t="s" s="4">
        <v>77</v>
      </c>
      <c r="N58" t="s" s="4">
        <v>223</v>
      </c>
      <c r="O58" t="s" s="4">
        <v>79</v>
      </c>
      <c r="P58" t="s" s="4">
        <v>100</v>
      </c>
      <c r="Q58" t="s" s="4">
        <v>100</v>
      </c>
      <c r="R58" t="s" s="4">
        <v>82</v>
      </c>
      <c r="S58" t="s" s="4">
        <v>83</v>
      </c>
      <c r="T58" t="s" s="4">
        <v>223</v>
      </c>
      <c r="U58" t="s" s="4">
        <v>84</v>
      </c>
      <c r="V58" t="s" s="4">
        <v>85</v>
      </c>
      <c r="W58" t="s" s="4">
        <v>86</v>
      </c>
      <c r="X58" t="s" s="4">
        <v>87</v>
      </c>
      <c r="Y58" t="s" s="4">
        <v>68</v>
      </c>
      <c r="Z58" t="s" s="4">
        <v>88</v>
      </c>
    </row>
    <row r="59" ht="45.0" customHeight="true">
      <c r="A59" t="s" s="4">
        <v>224</v>
      </c>
      <c r="B59" t="s" s="4">
        <v>66</v>
      </c>
      <c r="C59" t="s" s="4">
        <v>67</v>
      </c>
      <c r="D59" t="s" s="4">
        <v>68</v>
      </c>
      <c r="E59" t="s" s="4">
        <v>165</v>
      </c>
      <c r="F59" t="s" s="4">
        <v>70</v>
      </c>
      <c r="G59" t="s" s="4">
        <v>71</v>
      </c>
      <c r="H59" t="s" s="4">
        <v>147</v>
      </c>
      <c r="I59" t="s" s="4">
        <v>73</v>
      </c>
      <c r="J59" t="s" s="4">
        <v>74</v>
      </c>
      <c r="K59" t="s" s="4">
        <v>75</v>
      </c>
      <c r="L59" t="s" s="4">
        <v>175</v>
      </c>
      <c r="M59" t="s" s="4">
        <v>77</v>
      </c>
      <c r="N59" t="s" s="4">
        <v>225</v>
      </c>
      <c r="O59" t="s" s="4">
        <v>79</v>
      </c>
      <c r="P59" t="s" s="4">
        <v>100</v>
      </c>
      <c r="Q59" t="s" s="4">
        <v>100</v>
      </c>
      <c r="R59" t="s" s="4">
        <v>82</v>
      </c>
      <c r="S59" t="s" s="4">
        <v>83</v>
      </c>
      <c r="T59" t="s" s="4">
        <v>225</v>
      </c>
      <c r="U59" t="s" s="4">
        <v>84</v>
      </c>
      <c r="V59" t="s" s="4">
        <v>85</v>
      </c>
      <c r="W59" t="s" s="4">
        <v>86</v>
      </c>
      <c r="X59" t="s" s="4">
        <v>87</v>
      </c>
      <c r="Y59" t="s" s="4">
        <v>68</v>
      </c>
      <c r="Z59" t="s" s="4">
        <v>88</v>
      </c>
    </row>
    <row r="60" ht="45.0" customHeight="true">
      <c r="A60" t="s" s="4">
        <v>226</v>
      </c>
      <c r="B60" t="s" s="4">
        <v>66</v>
      </c>
      <c r="C60" t="s" s="4">
        <v>67</v>
      </c>
      <c r="D60" t="s" s="4">
        <v>68</v>
      </c>
      <c r="E60" t="s" s="4">
        <v>168</v>
      </c>
      <c r="F60" t="s" s="4">
        <v>70</v>
      </c>
      <c r="G60" t="s" s="4">
        <v>71</v>
      </c>
      <c r="H60" t="s" s="4">
        <v>147</v>
      </c>
      <c r="I60" t="s" s="4">
        <v>73</v>
      </c>
      <c r="J60" t="s" s="4">
        <v>74</v>
      </c>
      <c r="K60" t="s" s="4">
        <v>75</v>
      </c>
      <c r="L60" t="s" s="4">
        <v>175</v>
      </c>
      <c r="M60" t="s" s="4">
        <v>77</v>
      </c>
      <c r="N60" t="s" s="4">
        <v>227</v>
      </c>
      <c r="O60" t="s" s="4">
        <v>79</v>
      </c>
      <c r="P60" t="s" s="4">
        <v>100</v>
      </c>
      <c r="Q60" t="s" s="4">
        <v>100</v>
      </c>
      <c r="R60" t="s" s="4">
        <v>82</v>
      </c>
      <c r="S60" t="s" s="4">
        <v>83</v>
      </c>
      <c r="T60" t="s" s="4">
        <v>227</v>
      </c>
      <c r="U60" t="s" s="4">
        <v>84</v>
      </c>
      <c r="V60" t="s" s="4">
        <v>85</v>
      </c>
      <c r="W60" t="s" s="4">
        <v>86</v>
      </c>
      <c r="X60" t="s" s="4">
        <v>87</v>
      </c>
      <c r="Y60" t="s" s="4">
        <v>68</v>
      </c>
      <c r="Z60" t="s" s="4">
        <v>88</v>
      </c>
    </row>
    <row r="61" ht="45.0" customHeight="true">
      <c r="A61" t="s" s="4">
        <v>228</v>
      </c>
      <c r="B61" t="s" s="4">
        <v>66</v>
      </c>
      <c r="C61" t="s" s="4">
        <v>67</v>
      </c>
      <c r="D61" t="s" s="4">
        <v>68</v>
      </c>
      <c r="E61" t="s" s="4">
        <v>171</v>
      </c>
      <c r="F61" t="s" s="4">
        <v>70</v>
      </c>
      <c r="G61" t="s" s="4">
        <v>71</v>
      </c>
      <c r="H61" t="s" s="4">
        <v>147</v>
      </c>
      <c r="I61" t="s" s="4">
        <v>73</v>
      </c>
      <c r="J61" t="s" s="4">
        <v>74</v>
      </c>
      <c r="K61" t="s" s="4">
        <v>75</v>
      </c>
      <c r="L61" t="s" s="4">
        <v>175</v>
      </c>
      <c r="M61" t="s" s="4">
        <v>77</v>
      </c>
      <c r="N61" t="s" s="4">
        <v>229</v>
      </c>
      <c r="O61" t="s" s="4">
        <v>79</v>
      </c>
      <c r="P61" t="s" s="4">
        <v>100</v>
      </c>
      <c r="Q61" t="s" s="4">
        <v>100</v>
      </c>
      <c r="R61" t="s" s="4">
        <v>82</v>
      </c>
      <c r="S61" t="s" s="4">
        <v>83</v>
      </c>
      <c r="T61" t="s" s="4">
        <v>229</v>
      </c>
      <c r="U61" t="s" s="4">
        <v>84</v>
      </c>
      <c r="V61" t="s" s="4">
        <v>85</v>
      </c>
      <c r="W61" t="s" s="4">
        <v>86</v>
      </c>
      <c r="X61" t="s" s="4">
        <v>87</v>
      </c>
      <c r="Y61" t="s" s="4">
        <v>68</v>
      </c>
      <c r="Z61" t="s" s="4">
        <v>88</v>
      </c>
    </row>
  </sheetData>
  <mergeCells>
    <mergeCell ref="A2:C2"/>
    <mergeCell ref="D2:F2"/>
    <mergeCell ref="G2:I2"/>
    <mergeCell ref="A3:C3"/>
    <mergeCell ref="D3:F3"/>
    <mergeCell ref="G3:I3"/>
    <mergeCell ref="A6:Z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70</v>
      </c>
    </row>
    <row r="2">
      <c r="A2" t="s">
        <v>230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57"/>
  <sheetViews>
    <sheetView workbookViewId="0"/>
  </sheetViews>
  <sheetFormatPr defaultRowHeight="15.0"/>
  <cols>
    <col min="3" max="3" width="87.53125" customWidth="true" bestFit="true"/>
    <col min="4" max="4" width="28.859375" customWidth="true" bestFit="true"/>
    <col min="5" max="5" width="28.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59.13671875" customWidth="true" bestFit="true"/>
    <col min="20" max="20" width="36.5390625" customWidth="true" bestFit="true"/>
    <col min="1" max="1" width="9.43359375" customWidth="true" bestFit="true"/>
    <col min="2" max="2" width="36.6054687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hidden="true">
      <c r="B2"/>
      <c r="C2" t="s">
        <v>231</v>
      </c>
      <c r="D2" t="s">
        <v>232</v>
      </c>
      <c r="E2" t="s">
        <v>233</v>
      </c>
      <c r="F2" t="s">
        <v>234</v>
      </c>
      <c r="G2" t="s">
        <v>235</v>
      </c>
      <c r="H2" t="s">
        <v>236</v>
      </c>
      <c r="I2" t="s">
        <v>237</v>
      </c>
      <c r="J2" t="s">
        <v>238</v>
      </c>
      <c r="K2" t="s">
        <v>239</v>
      </c>
      <c r="L2" t="s">
        <v>240</v>
      </c>
      <c r="M2" t="s">
        <v>241</v>
      </c>
      <c r="N2" t="s">
        <v>242</v>
      </c>
      <c r="O2" t="s">
        <v>243</v>
      </c>
      <c r="P2" t="s">
        <v>244</v>
      </c>
      <c r="Q2" t="s">
        <v>245</v>
      </c>
      <c r="R2" t="s">
        <v>246</v>
      </c>
      <c r="S2" t="s">
        <v>247</v>
      </c>
      <c r="T2" t="s">
        <v>248</v>
      </c>
    </row>
    <row r="3">
      <c r="A3" t="s" s="1">
        <v>249</v>
      </c>
      <c r="B3" s="1"/>
      <c r="C3" t="s" s="1">
        <v>250</v>
      </c>
      <c r="D3" t="s" s="1">
        <v>251</v>
      </c>
      <c r="E3" t="s" s="1">
        <v>252</v>
      </c>
      <c r="F3" t="s" s="1">
        <v>253</v>
      </c>
      <c r="G3" t="s" s="1">
        <v>254</v>
      </c>
      <c r="H3" t="s" s="1">
        <v>255</v>
      </c>
      <c r="I3" t="s" s="1">
        <v>256</v>
      </c>
      <c r="J3" t="s" s="1">
        <v>257</v>
      </c>
      <c r="K3" t="s" s="1">
        <v>258</v>
      </c>
      <c r="L3" t="s" s="1">
        <v>259</v>
      </c>
      <c r="M3" t="s" s="1">
        <v>260</v>
      </c>
      <c r="N3" t="s" s="1">
        <v>261</v>
      </c>
      <c r="O3" t="s" s="1">
        <v>262</v>
      </c>
      <c r="P3" t="s" s="1">
        <v>263</v>
      </c>
      <c r="Q3" t="s" s="1">
        <v>264</v>
      </c>
      <c r="R3" t="s" s="1">
        <v>265</v>
      </c>
      <c r="S3" t="s" s="1">
        <v>266</v>
      </c>
      <c r="T3" t="s" s="1">
        <v>267</v>
      </c>
    </row>
    <row r="4" ht="45.0" customHeight="true">
      <c r="A4" t="s" s="4">
        <v>78</v>
      </c>
      <c r="B4" t="s" s="4">
        <v>268</v>
      </c>
      <c r="C4" t="s" s="4">
        <v>269</v>
      </c>
      <c r="D4" t="s" s="4">
        <v>270</v>
      </c>
      <c r="E4" t="s" s="4">
        <v>271</v>
      </c>
      <c r="F4" t="s" s="4">
        <v>272</v>
      </c>
      <c r="G4" t="s" s="4">
        <v>273</v>
      </c>
      <c r="H4" t="s" s="4">
        <v>274</v>
      </c>
      <c r="I4" t="s" s="4">
        <v>275</v>
      </c>
      <c r="J4" t="s" s="4">
        <v>276</v>
      </c>
      <c r="K4" t="s" s="4">
        <v>277</v>
      </c>
      <c r="L4" t="s" s="4">
        <v>278</v>
      </c>
      <c r="M4" t="s" s="4">
        <v>279</v>
      </c>
      <c r="N4" t="s" s="4">
        <v>280</v>
      </c>
      <c r="O4" t="s" s="4">
        <v>281</v>
      </c>
      <c r="P4" t="s" s="4">
        <v>282</v>
      </c>
      <c r="Q4" t="s" s="4">
        <v>273</v>
      </c>
      <c r="R4" t="s" s="4">
        <v>283</v>
      </c>
      <c r="S4" t="s" s="4">
        <v>284</v>
      </c>
      <c r="T4" t="s" s="4">
        <v>285</v>
      </c>
    </row>
    <row r="5" ht="45.0" customHeight="true">
      <c r="A5" t="s" s="4">
        <v>92</v>
      </c>
      <c r="B5" t="s" s="4">
        <v>286</v>
      </c>
      <c r="C5" t="s" s="4">
        <v>269</v>
      </c>
      <c r="D5" t="s" s="4">
        <v>270</v>
      </c>
      <c r="E5" t="s" s="4">
        <v>271</v>
      </c>
      <c r="F5" t="s" s="4">
        <v>272</v>
      </c>
      <c r="G5" t="s" s="4">
        <v>273</v>
      </c>
      <c r="H5" t="s" s="4">
        <v>274</v>
      </c>
      <c r="I5" t="s" s="4">
        <v>275</v>
      </c>
      <c r="J5" t="s" s="4">
        <v>276</v>
      </c>
      <c r="K5" t="s" s="4">
        <v>277</v>
      </c>
      <c r="L5" t="s" s="4">
        <v>278</v>
      </c>
      <c r="M5" t="s" s="4">
        <v>279</v>
      </c>
      <c r="N5" t="s" s="4">
        <v>280</v>
      </c>
      <c r="O5" t="s" s="4">
        <v>281</v>
      </c>
      <c r="P5" t="s" s="4">
        <v>282</v>
      </c>
      <c r="Q5" t="s" s="4">
        <v>273</v>
      </c>
      <c r="R5" t="s" s="4">
        <v>283</v>
      </c>
      <c r="S5" t="s" s="4">
        <v>284</v>
      </c>
      <c r="T5" t="s" s="4">
        <v>285</v>
      </c>
    </row>
    <row r="6" ht="45.0" customHeight="true">
      <c r="A6" t="s" s="4">
        <v>95</v>
      </c>
      <c r="B6" t="s" s="4">
        <v>287</v>
      </c>
      <c r="C6" t="s" s="4">
        <v>288</v>
      </c>
      <c r="D6" t="s" s="4">
        <v>270</v>
      </c>
      <c r="E6" t="s" s="4">
        <v>271</v>
      </c>
      <c r="F6" t="s" s="4">
        <v>272</v>
      </c>
      <c r="G6" t="s" s="4">
        <v>273</v>
      </c>
      <c r="H6" t="s" s="4">
        <v>274</v>
      </c>
      <c r="I6" t="s" s="4">
        <v>275</v>
      </c>
      <c r="J6" t="s" s="4">
        <v>276</v>
      </c>
      <c r="K6" t="s" s="4">
        <v>277</v>
      </c>
      <c r="L6" t="s" s="4">
        <v>278</v>
      </c>
      <c r="M6" t="s" s="4">
        <v>279</v>
      </c>
      <c r="N6" t="s" s="4">
        <v>280</v>
      </c>
      <c r="O6" t="s" s="4">
        <v>281</v>
      </c>
      <c r="P6" t="s" s="4">
        <v>282</v>
      </c>
      <c r="Q6" t="s" s="4">
        <v>273</v>
      </c>
      <c r="R6" t="s" s="4">
        <v>283</v>
      </c>
      <c r="S6" t="s" s="4">
        <v>284</v>
      </c>
      <c r="T6" t="s" s="4">
        <v>285</v>
      </c>
    </row>
    <row r="7" ht="45.0" customHeight="true">
      <c r="A7" t="s" s="4">
        <v>99</v>
      </c>
      <c r="B7" t="s" s="4">
        <v>289</v>
      </c>
      <c r="C7" t="s" s="4">
        <v>290</v>
      </c>
      <c r="D7" t="s" s="4">
        <v>270</v>
      </c>
      <c r="E7" t="s" s="4">
        <v>271</v>
      </c>
      <c r="F7" t="s" s="4">
        <v>272</v>
      </c>
      <c r="G7" t="s" s="4">
        <v>273</v>
      </c>
      <c r="H7" t="s" s="4">
        <v>274</v>
      </c>
      <c r="I7" t="s" s="4">
        <v>275</v>
      </c>
      <c r="J7" t="s" s="4">
        <v>276</v>
      </c>
      <c r="K7" t="s" s="4">
        <v>277</v>
      </c>
      <c r="L7" t="s" s="4">
        <v>278</v>
      </c>
      <c r="M7" t="s" s="4">
        <v>279</v>
      </c>
      <c r="N7" t="s" s="4">
        <v>280</v>
      </c>
      <c r="O7" t="s" s="4">
        <v>281</v>
      </c>
      <c r="P7" t="s" s="4">
        <v>282</v>
      </c>
      <c r="Q7" t="s" s="4">
        <v>273</v>
      </c>
      <c r="R7" t="s" s="4">
        <v>283</v>
      </c>
      <c r="S7" t="s" s="4">
        <v>284</v>
      </c>
      <c r="T7" t="s" s="4">
        <v>285</v>
      </c>
    </row>
    <row r="8" ht="45.0" customHeight="true">
      <c r="A8" t="s" s="4">
        <v>103</v>
      </c>
      <c r="B8" t="s" s="4">
        <v>291</v>
      </c>
      <c r="C8" t="s" s="4">
        <v>290</v>
      </c>
      <c r="D8" t="s" s="4">
        <v>270</v>
      </c>
      <c r="E8" t="s" s="4">
        <v>271</v>
      </c>
      <c r="F8" t="s" s="4">
        <v>272</v>
      </c>
      <c r="G8" t="s" s="4">
        <v>273</v>
      </c>
      <c r="H8" t="s" s="4">
        <v>274</v>
      </c>
      <c r="I8" t="s" s="4">
        <v>275</v>
      </c>
      <c r="J8" t="s" s="4">
        <v>276</v>
      </c>
      <c r="K8" t="s" s="4">
        <v>277</v>
      </c>
      <c r="L8" t="s" s="4">
        <v>278</v>
      </c>
      <c r="M8" t="s" s="4">
        <v>279</v>
      </c>
      <c r="N8" t="s" s="4">
        <v>280</v>
      </c>
      <c r="O8" t="s" s="4">
        <v>281</v>
      </c>
      <c r="P8" t="s" s="4">
        <v>282</v>
      </c>
      <c r="Q8" t="s" s="4">
        <v>273</v>
      </c>
      <c r="R8" t="s" s="4">
        <v>283</v>
      </c>
      <c r="S8" t="s" s="4">
        <v>284</v>
      </c>
      <c r="T8" t="s" s="4">
        <v>285</v>
      </c>
    </row>
    <row r="9" ht="45.0" customHeight="true">
      <c r="A9" t="s" s="4">
        <v>106</v>
      </c>
      <c r="B9" t="s" s="4">
        <v>292</v>
      </c>
      <c r="C9" t="s" s="4">
        <v>290</v>
      </c>
      <c r="D9" t="s" s="4">
        <v>270</v>
      </c>
      <c r="E9" t="s" s="4">
        <v>271</v>
      </c>
      <c r="F9" t="s" s="4">
        <v>272</v>
      </c>
      <c r="G9" t="s" s="4">
        <v>273</v>
      </c>
      <c r="H9" t="s" s="4">
        <v>274</v>
      </c>
      <c r="I9" t="s" s="4">
        <v>275</v>
      </c>
      <c r="J9" t="s" s="4">
        <v>276</v>
      </c>
      <c r="K9" t="s" s="4">
        <v>277</v>
      </c>
      <c r="L9" t="s" s="4">
        <v>278</v>
      </c>
      <c r="M9" t="s" s="4">
        <v>279</v>
      </c>
      <c r="N9" t="s" s="4">
        <v>280</v>
      </c>
      <c r="O9" t="s" s="4">
        <v>281</v>
      </c>
      <c r="P9" t="s" s="4">
        <v>282</v>
      </c>
      <c r="Q9" t="s" s="4">
        <v>273</v>
      </c>
      <c r="R9" t="s" s="4">
        <v>283</v>
      </c>
      <c r="S9" t="s" s="4">
        <v>284</v>
      </c>
      <c r="T9" t="s" s="4">
        <v>285</v>
      </c>
    </row>
    <row r="10" ht="45.0" customHeight="true">
      <c r="A10" t="s" s="4">
        <v>109</v>
      </c>
      <c r="B10" t="s" s="4">
        <v>293</v>
      </c>
      <c r="C10" t="s" s="4">
        <v>290</v>
      </c>
      <c r="D10" t="s" s="4">
        <v>270</v>
      </c>
      <c r="E10" t="s" s="4">
        <v>271</v>
      </c>
      <c r="F10" t="s" s="4">
        <v>272</v>
      </c>
      <c r="G10" t="s" s="4">
        <v>273</v>
      </c>
      <c r="H10" t="s" s="4">
        <v>274</v>
      </c>
      <c r="I10" t="s" s="4">
        <v>275</v>
      </c>
      <c r="J10" t="s" s="4">
        <v>276</v>
      </c>
      <c r="K10" t="s" s="4">
        <v>277</v>
      </c>
      <c r="L10" t="s" s="4">
        <v>278</v>
      </c>
      <c r="M10" t="s" s="4">
        <v>279</v>
      </c>
      <c r="N10" t="s" s="4">
        <v>280</v>
      </c>
      <c r="O10" t="s" s="4">
        <v>281</v>
      </c>
      <c r="P10" t="s" s="4">
        <v>282</v>
      </c>
      <c r="Q10" t="s" s="4">
        <v>273</v>
      </c>
      <c r="R10" t="s" s="4">
        <v>283</v>
      </c>
      <c r="S10" t="s" s="4">
        <v>284</v>
      </c>
      <c r="T10" t="s" s="4">
        <v>285</v>
      </c>
    </row>
    <row r="11" ht="45.0" customHeight="true">
      <c r="A11" t="s" s="4">
        <v>112</v>
      </c>
      <c r="B11" t="s" s="4">
        <v>294</v>
      </c>
      <c r="C11" t="s" s="4">
        <v>295</v>
      </c>
      <c r="D11" t="s" s="4">
        <v>270</v>
      </c>
      <c r="E11" t="s" s="4">
        <v>271</v>
      </c>
      <c r="F11" t="s" s="4">
        <v>272</v>
      </c>
      <c r="G11" t="s" s="4">
        <v>273</v>
      </c>
      <c r="H11" t="s" s="4">
        <v>274</v>
      </c>
      <c r="I11" t="s" s="4">
        <v>275</v>
      </c>
      <c r="J11" t="s" s="4">
        <v>276</v>
      </c>
      <c r="K11" t="s" s="4">
        <v>277</v>
      </c>
      <c r="L11" t="s" s="4">
        <v>278</v>
      </c>
      <c r="M11" t="s" s="4">
        <v>279</v>
      </c>
      <c r="N11" t="s" s="4">
        <v>280</v>
      </c>
      <c r="O11" t="s" s="4">
        <v>281</v>
      </c>
      <c r="P11" t="s" s="4">
        <v>282</v>
      </c>
      <c r="Q11" t="s" s="4">
        <v>273</v>
      </c>
      <c r="R11" t="s" s="4">
        <v>283</v>
      </c>
      <c r="S11" t="s" s="4">
        <v>284</v>
      </c>
      <c r="T11" t="s" s="4">
        <v>285</v>
      </c>
    </row>
    <row r="12" ht="45.0" customHeight="true">
      <c r="A12" t="s" s="4">
        <v>115</v>
      </c>
      <c r="B12" t="s" s="4">
        <v>296</v>
      </c>
      <c r="C12" t="s" s="4">
        <v>295</v>
      </c>
      <c r="D12" t="s" s="4">
        <v>270</v>
      </c>
      <c r="E12" t="s" s="4">
        <v>271</v>
      </c>
      <c r="F12" t="s" s="4">
        <v>272</v>
      </c>
      <c r="G12" t="s" s="4">
        <v>273</v>
      </c>
      <c r="H12" t="s" s="4">
        <v>274</v>
      </c>
      <c r="I12" t="s" s="4">
        <v>275</v>
      </c>
      <c r="J12" t="s" s="4">
        <v>276</v>
      </c>
      <c r="K12" t="s" s="4">
        <v>277</v>
      </c>
      <c r="L12" t="s" s="4">
        <v>278</v>
      </c>
      <c r="M12" t="s" s="4">
        <v>279</v>
      </c>
      <c r="N12" t="s" s="4">
        <v>280</v>
      </c>
      <c r="O12" t="s" s="4">
        <v>281</v>
      </c>
      <c r="P12" t="s" s="4">
        <v>282</v>
      </c>
      <c r="Q12" t="s" s="4">
        <v>273</v>
      </c>
      <c r="R12" t="s" s="4">
        <v>283</v>
      </c>
      <c r="S12" t="s" s="4">
        <v>284</v>
      </c>
      <c r="T12" t="s" s="4">
        <v>285</v>
      </c>
    </row>
    <row r="13" ht="45.0" customHeight="true">
      <c r="A13" t="s" s="4">
        <v>118</v>
      </c>
      <c r="B13" t="s" s="4">
        <v>297</v>
      </c>
      <c r="C13" t="s" s="4">
        <v>295</v>
      </c>
      <c r="D13" t="s" s="4">
        <v>270</v>
      </c>
      <c r="E13" t="s" s="4">
        <v>271</v>
      </c>
      <c r="F13" t="s" s="4">
        <v>272</v>
      </c>
      <c r="G13" t="s" s="4">
        <v>273</v>
      </c>
      <c r="H13" t="s" s="4">
        <v>274</v>
      </c>
      <c r="I13" t="s" s="4">
        <v>275</v>
      </c>
      <c r="J13" t="s" s="4">
        <v>276</v>
      </c>
      <c r="K13" t="s" s="4">
        <v>277</v>
      </c>
      <c r="L13" t="s" s="4">
        <v>278</v>
      </c>
      <c r="M13" t="s" s="4">
        <v>279</v>
      </c>
      <c r="N13" t="s" s="4">
        <v>280</v>
      </c>
      <c r="O13" t="s" s="4">
        <v>281</v>
      </c>
      <c r="P13" t="s" s="4">
        <v>282</v>
      </c>
      <c r="Q13" t="s" s="4">
        <v>273</v>
      </c>
      <c r="R13" t="s" s="4">
        <v>283</v>
      </c>
      <c r="S13" t="s" s="4">
        <v>284</v>
      </c>
      <c r="T13" t="s" s="4">
        <v>285</v>
      </c>
    </row>
    <row r="14" ht="45.0" customHeight="true">
      <c r="A14" t="s" s="4">
        <v>121</v>
      </c>
      <c r="B14" t="s" s="4">
        <v>298</v>
      </c>
      <c r="C14" t="s" s="4">
        <v>295</v>
      </c>
      <c r="D14" t="s" s="4">
        <v>270</v>
      </c>
      <c r="E14" t="s" s="4">
        <v>271</v>
      </c>
      <c r="F14" t="s" s="4">
        <v>272</v>
      </c>
      <c r="G14" t="s" s="4">
        <v>273</v>
      </c>
      <c r="H14" t="s" s="4">
        <v>274</v>
      </c>
      <c r="I14" t="s" s="4">
        <v>275</v>
      </c>
      <c r="J14" t="s" s="4">
        <v>276</v>
      </c>
      <c r="K14" t="s" s="4">
        <v>277</v>
      </c>
      <c r="L14" t="s" s="4">
        <v>278</v>
      </c>
      <c r="M14" t="s" s="4">
        <v>279</v>
      </c>
      <c r="N14" t="s" s="4">
        <v>280</v>
      </c>
      <c r="O14" t="s" s="4">
        <v>281</v>
      </c>
      <c r="P14" t="s" s="4">
        <v>282</v>
      </c>
      <c r="Q14" t="s" s="4">
        <v>273</v>
      </c>
      <c r="R14" t="s" s="4">
        <v>283</v>
      </c>
      <c r="S14" t="s" s="4">
        <v>284</v>
      </c>
      <c r="T14" t="s" s="4">
        <v>285</v>
      </c>
    </row>
    <row r="15" ht="45.0" customHeight="true">
      <c r="A15" t="s" s="4">
        <v>125</v>
      </c>
      <c r="B15" t="s" s="4">
        <v>299</v>
      </c>
      <c r="C15" t="s" s="4">
        <v>300</v>
      </c>
      <c r="D15" t="s" s="4">
        <v>270</v>
      </c>
      <c r="E15" t="s" s="4">
        <v>271</v>
      </c>
      <c r="F15" t="s" s="4">
        <v>272</v>
      </c>
      <c r="G15" t="s" s="4">
        <v>273</v>
      </c>
      <c r="H15" t="s" s="4">
        <v>274</v>
      </c>
      <c r="I15" t="s" s="4">
        <v>275</v>
      </c>
      <c r="J15" t="s" s="4">
        <v>276</v>
      </c>
      <c r="K15" t="s" s="4">
        <v>277</v>
      </c>
      <c r="L15" t="s" s="4">
        <v>278</v>
      </c>
      <c r="M15" t="s" s="4">
        <v>279</v>
      </c>
      <c r="N15" t="s" s="4">
        <v>280</v>
      </c>
      <c r="O15" t="s" s="4">
        <v>281</v>
      </c>
      <c r="P15" t="s" s="4">
        <v>282</v>
      </c>
      <c r="Q15" t="s" s="4">
        <v>273</v>
      </c>
      <c r="R15" t="s" s="4">
        <v>283</v>
      </c>
      <c r="S15" t="s" s="4">
        <v>284</v>
      </c>
      <c r="T15" t="s" s="4">
        <v>285</v>
      </c>
    </row>
    <row r="16" ht="45.0" customHeight="true">
      <c r="A16" t="s" s="4">
        <v>128</v>
      </c>
      <c r="B16" t="s" s="4">
        <v>301</v>
      </c>
      <c r="C16" t="s" s="4">
        <v>300</v>
      </c>
      <c r="D16" t="s" s="4">
        <v>270</v>
      </c>
      <c r="E16" t="s" s="4">
        <v>271</v>
      </c>
      <c r="F16" t="s" s="4">
        <v>272</v>
      </c>
      <c r="G16" t="s" s="4">
        <v>273</v>
      </c>
      <c r="H16" t="s" s="4">
        <v>274</v>
      </c>
      <c r="I16" t="s" s="4">
        <v>275</v>
      </c>
      <c r="J16" t="s" s="4">
        <v>276</v>
      </c>
      <c r="K16" t="s" s="4">
        <v>277</v>
      </c>
      <c r="L16" t="s" s="4">
        <v>278</v>
      </c>
      <c r="M16" t="s" s="4">
        <v>279</v>
      </c>
      <c r="N16" t="s" s="4">
        <v>280</v>
      </c>
      <c r="O16" t="s" s="4">
        <v>281</v>
      </c>
      <c r="P16" t="s" s="4">
        <v>282</v>
      </c>
      <c r="Q16" t="s" s="4">
        <v>273</v>
      </c>
      <c r="R16" t="s" s="4">
        <v>283</v>
      </c>
      <c r="S16" t="s" s="4">
        <v>284</v>
      </c>
      <c r="T16" t="s" s="4">
        <v>285</v>
      </c>
    </row>
    <row r="17" ht="45.0" customHeight="true">
      <c r="A17" t="s" s="4">
        <v>131</v>
      </c>
      <c r="B17" t="s" s="4">
        <v>302</v>
      </c>
      <c r="C17" t="s" s="4">
        <v>300</v>
      </c>
      <c r="D17" t="s" s="4">
        <v>270</v>
      </c>
      <c r="E17" t="s" s="4">
        <v>271</v>
      </c>
      <c r="F17" t="s" s="4">
        <v>272</v>
      </c>
      <c r="G17" t="s" s="4">
        <v>273</v>
      </c>
      <c r="H17" t="s" s="4">
        <v>274</v>
      </c>
      <c r="I17" t="s" s="4">
        <v>275</v>
      </c>
      <c r="J17" t="s" s="4">
        <v>276</v>
      </c>
      <c r="K17" t="s" s="4">
        <v>277</v>
      </c>
      <c r="L17" t="s" s="4">
        <v>278</v>
      </c>
      <c r="M17" t="s" s="4">
        <v>279</v>
      </c>
      <c r="N17" t="s" s="4">
        <v>280</v>
      </c>
      <c r="O17" t="s" s="4">
        <v>281</v>
      </c>
      <c r="P17" t="s" s="4">
        <v>282</v>
      </c>
      <c r="Q17" t="s" s="4">
        <v>273</v>
      </c>
      <c r="R17" t="s" s="4">
        <v>283</v>
      </c>
      <c r="S17" t="s" s="4">
        <v>284</v>
      </c>
      <c r="T17" t="s" s="4">
        <v>285</v>
      </c>
    </row>
    <row r="18" ht="45.0" customHeight="true">
      <c r="A18" t="s" s="4">
        <v>135</v>
      </c>
      <c r="B18" t="s" s="4">
        <v>303</v>
      </c>
      <c r="C18" t="s" s="4">
        <v>304</v>
      </c>
      <c r="D18" t="s" s="4">
        <v>270</v>
      </c>
      <c r="E18" t="s" s="4">
        <v>271</v>
      </c>
      <c r="F18" t="s" s="4">
        <v>272</v>
      </c>
      <c r="G18" t="s" s="4">
        <v>273</v>
      </c>
      <c r="H18" t="s" s="4">
        <v>274</v>
      </c>
      <c r="I18" t="s" s="4">
        <v>275</v>
      </c>
      <c r="J18" t="s" s="4">
        <v>276</v>
      </c>
      <c r="K18" t="s" s="4">
        <v>277</v>
      </c>
      <c r="L18" t="s" s="4">
        <v>278</v>
      </c>
      <c r="M18" t="s" s="4">
        <v>279</v>
      </c>
      <c r="N18" t="s" s="4">
        <v>280</v>
      </c>
      <c r="O18" t="s" s="4">
        <v>281</v>
      </c>
      <c r="P18" t="s" s="4">
        <v>282</v>
      </c>
      <c r="Q18" t="s" s="4">
        <v>273</v>
      </c>
      <c r="R18" t="s" s="4">
        <v>283</v>
      </c>
      <c r="S18" t="s" s="4">
        <v>284</v>
      </c>
      <c r="T18" t="s" s="4">
        <v>285</v>
      </c>
    </row>
    <row r="19" ht="45.0" customHeight="true">
      <c r="A19" t="s" s="4">
        <v>138</v>
      </c>
      <c r="B19" t="s" s="4">
        <v>305</v>
      </c>
      <c r="C19" t="s" s="4">
        <v>304</v>
      </c>
      <c r="D19" t="s" s="4">
        <v>270</v>
      </c>
      <c r="E19" t="s" s="4">
        <v>271</v>
      </c>
      <c r="F19" t="s" s="4">
        <v>272</v>
      </c>
      <c r="G19" t="s" s="4">
        <v>273</v>
      </c>
      <c r="H19" t="s" s="4">
        <v>274</v>
      </c>
      <c r="I19" t="s" s="4">
        <v>275</v>
      </c>
      <c r="J19" t="s" s="4">
        <v>276</v>
      </c>
      <c r="K19" t="s" s="4">
        <v>277</v>
      </c>
      <c r="L19" t="s" s="4">
        <v>278</v>
      </c>
      <c r="M19" t="s" s="4">
        <v>279</v>
      </c>
      <c r="N19" t="s" s="4">
        <v>280</v>
      </c>
      <c r="O19" t="s" s="4">
        <v>281</v>
      </c>
      <c r="P19" t="s" s="4">
        <v>282</v>
      </c>
      <c r="Q19" t="s" s="4">
        <v>273</v>
      </c>
      <c r="R19" t="s" s="4">
        <v>283</v>
      </c>
      <c r="S19" t="s" s="4">
        <v>284</v>
      </c>
      <c r="T19" t="s" s="4">
        <v>285</v>
      </c>
    </row>
    <row r="20" ht="45.0" customHeight="true">
      <c r="A20" t="s" s="4">
        <v>141</v>
      </c>
      <c r="B20" t="s" s="4">
        <v>306</v>
      </c>
      <c r="C20" t="s" s="4">
        <v>304</v>
      </c>
      <c r="D20" t="s" s="4">
        <v>270</v>
      </c>
      <c r="E20" t="s" s="4">
        <v>271</v>
      </c>
      <c r="F20" t="s" s="4">
        <v>272</v>
      </c>
      <c r="G20" t="s" s="4">
        <v>273</v>
      </c>
      <c r="H20" t="s" s="4">
        <v>274</v>
      </c>
      <c r="I20" t="s" s="4">
        <v>275</v>
      </c>
      <c r="J20" t="s" s="4">
        <v>276</v>
      </c>
      <c r="K20" t="s" s="4">
        <v>277</v>
      </c>
      <c r="L20" t="s" s="4">
        <v>278</v>
      </c>
      <c r="M20" t="s" s="4">
        <v>279</v>
      </c>
      <c r="N20" t="s" s="4">
        <v>280</v>
      </c>
      <c r="O20" t="s" s="4">
        <v>281</v>
      </c>
      <c r="P20" t="s" s="4">
        <v>282</v>
      </c>
      <c r="Q20" t="s" s="4">
        <v>273</v>
      </c>
      <c r="R20" t="s" s="4">
        <v>283</v>
      </c>
      <c r="S20" t="s" s="4">
        <v>284</v>
      </c>
      <c r="T20" t="s" s="4">
        <v>285</v>
      </c>
    </row>
    <row r="21" ht="45.0" customHeight="true">
      <c r="A21" t="s" s="4">
        <v>144</v>
      </c>
      <c r="B21" t="s" s="4">
        <v>307</v>
      </c>
      <c r="C21" t="s" s="4">
        <v>304</v>
      </c>
      <c r="D21" t="s" s="4">
        <v>270</v>
      </c>
      <c r="E21" t="s" s="4">
        <v>271</v>
      </c>
      <c r="F21" t="s" s="4">
        <v>272</v>
      </c>
      <c r="G21" t="s" s="4">
        <v>273</v>
      </c>
      <c r="H21" t="s" s="4">
        <v>274</v>
      </c>
      <c r="I21" t="s" s="4">
        <v>275</v>
      </c>
      <c r="J21" t="s" s="4">
        <v>276</v>
      </c>
      <c r="K21" t="s" s="4">
        <v>277</v>
      </c>
      <c r="L21" t="s" s="4">
        <v>278</v>
      </c>
      <c r="M21" t="s" s="4">
        <v>279</v>
      </c>
      <c r="N21" t="s" s="4">
        <v>280</v>
      </c>
      <c r="O21" t="s" s="4">
        <v>281</v>
      </c>
      <c r="P21" t="s" s="4">
        <v>282</v>
      </c>
      <c r="Q21" t="s" s="4">
        <v>273</v>
      </c>
      <c r="R21" t="s" s="4">
        <v>283</v>
      </c>
      <c r="S21" t="s" s="4">
        <v>284</v>
      </c>
      <c r="T21" t="s" s="4">
        <v>285</v>
      </c>
    </row>
    <row r="22" ht="45.0" customHeight="true">
      <c r="A22" t="s" s="4">
        <v>148</v>
      </c>
      <c r="B22" t="s" s="4">
        <v>308</v>
      </c>
      <c r="C22" t="s" s="4">
        <v>309</v>
      </c>
      <c r="D22" t="s" s="4">
        <v>270</v>
      </c>
      <c r="E22" t="s" s="4">
        <v>271</v>
      </c>
      <c r="F22" t="s" s="4">
        <v>272</v>
      </c>
      <c r="G22" t="s" s="4">
        <v>273</v>
      </c>
      <c r="H22" t="s" s="4">
        <v>274</v>
      </c>
      <c r="I22" t="s" s="4">
        <v>275</v>
      </c>
      <c r="J22" t="s" s="4">
        <v>276</v>
      </c>
      <c r="K22" t="s" s="4">
        <v>277</v>
      </c>
      <c r="L22" t="s" s="4">
        <v>278</v>
      </c>
      <c r="M22" t="s" s="4">
        <v>279</v>
      </c>
      <c r="N22" t="s" s="4">
        <v>280</v>
      </c>
      <c r="O22" t="s" s="4">
        <v>281</v>
      </c>
      <c r="P22" t="s" s="4">
        <v>282</v>
      </c>
      <c r="Q22" t="s" s="4">
        <v>273</v>
      </c>
      <c r="R22" t="s" s="4">
        <v>283</v>
      </c>
      <c r="S22" t="s" s="4">
        <v>284</v>
      </c>
      <c r="T22" t="s" s="4">
        <v>285</v>
      </c>
    </row>
    <row r="23" ht="45.0" customHeight="true">
      <c r="A23" t="s" s="4">
        <v>151</v>
      </c>
      <c r="B23" t="s" s="4">
        <v>310</v>
      </c>
      <c r="C23" t="s" s="4">
        <v>309</v>
      </c>
      <c r="D23" t="s" s="4">
        <v>270</v>
      </c>
      <c r="E23" t="s" s="4">
        <v>271</v>
      </c>
      <c r="F23" t="s" s="4">
        <v>272</v>
      </c>
      <c r="G23" t="s" s="4">
        <v>273</v>
      </c>
      <c r="H23" t="s" s="4">
        <v>274</v>
      </c>
      <c r="I23" t="s" s="4">
        <v>275</v>
      </c>
      <c r="J23" t="s" s="4">
        <v>276</v>
      </c>
      <c r="K23" t="s" s="4">
        <v>277</v>
      </c>
      <c r="L23" t="s" s="4">
        <v>278</v>
      </c>
      <c r="M23" t="s" s="4">
        <v>279</v>
      </c>
      <c r="N23" t="s" s="4">
        <v>280</v>
      </c>
      <c r="O23" t="s" s="4">
        <v>281</v>
      </c>
      <c r="P23" t="s" s="4">
        <v>282</v>
      </c>
      <c r="Q23" t="s" s="4">
        <v>273</v>
      </c>
      <c r="R23" t="s" s="4">
        <v>283</v>
      </c>
      <c r="S23" t="s" s="4">
        <v>284</v>
      </c>
      <c r="T23" t="s" s="4">
        <v>285</v>
      </c>
    </row>
    <row r="24" ht="45.0" customHeight="true">
      <c r="A24" t="s" s="4">
        <v>154</v>
      </c>
      <c r="B24" t="s" s="4">
        <v>311</v>
      </c>
      <c r="C24" t="s" s="4">
        <v>309</v>
      </c>
      <c r="D24" t="s" s="4">
        <v>270</v>
      </c>
      <c r="E24" t="s" s="4">
        <v>271</v>
      </c>
      <c r="F24" t="s" s="4">
        <v>272</v>
      </c>
      <c r="G24" t="s" s="4">
        <v>273</v>
      </c>
      <c r="H24" t="s" s="4">
        <v>274</v>
      </c>
      <c r="I24" t="s" s="4">
        <v>275</v>
      </c>
      <c r="J24" t="s" s="4">
        <v>276</v>
      </c>
      <c r="K24" t="s" s="4">
        <v>277</v>
      </c>
      <c r="L24" t="s" s="4">
        <v>278</v>
      </c>
      <c r="M24" t="s" s="4">
        <v>279</v>
      </c>
      <c r="N24" t="s" s="4">
        <v>280</v>
      </c>
      <c r="O24" t="s" s="4">
        <v>281</v>
      </c>
      <c r="P24" t="s" s="4">
        <v>282</v>
      </c>
      <c r="Q24" t="s" s="4">
        <v>273</v>
      </c>
      <c r="R24" t="s" s="4">
        <v>283</v>
      </c>
      <c r="S24" t="s" s="4">
        <v>284</v>
      </c>
      <c r="T24" t="s" s="4">
        <v>285</v>
      </c>
    </row>
    <row r="25" ht="45.0" customHeight="true">
      <c r="A25" t="s" s="4">
        <v>157</v>
      </c>
      <c r="B25" t="s" s="4">
        <v>312</v>
      </c>
      <c r="C25" t="s" s="4">
        <v>309</v>
      </c>
      <c r="D25" t="s" s="4">
        <v>270</v>
      </c>
      <c r="E25" t="s" s="4">
        <v>271</v>
      </c>
      <c r="F25" t="s" s="4">
        <v>272</v>
      </c>
      <c r="G25" t="s" s="4">
        <v>273</v>
      </c>
      <c r="H25" t="s" s="4">
        <v>274</v>
      </c>
      <c r="I25" t="s" s="4">
        <v>275</v>
      </c>
      <c r="J25" t="s" s="4">
        <v>276</v>
      </c>
      <c r="K25" t="s" s="4">
        <v>277</v>
      </c>
      <c r="L25" t="s" s="4">
        <v>278</v>
      </c>
      <c r="M25" t="s" s="4">
        <v>279</v>
      </c>
      <c r="N25" t="s" s="4">
        <v>280</v>
      </c>
      <c r="O25" t="s" s="4">
        <v>281</v>
      </c>
      <c r="P25" t="s" s="4">
        <v>282</v>
      </c>
      <c r="Q25" t="s" s="4">
        <v>273</v>
      </c>
      <c r="R25" t="s" s="4">
        <v>283</v>
      </c>
      <c r="S25" t="s" s="4">
        <v>284</v>
      </c>
      <c r="T25" t="s" s="4">
        <v>285</v>
      </c>
    </row>
    <row r="26" ht="45.0" customHeight="true">
      <c r="A26" t="s" s="4">
        <v>160</v>
      </c>
      <c r="B26" t="s" s="4">
        <v>313</v>
      </c>
      <c r="C26" t="s" s="4">
        <v>309</v>
      </c>
      <c r="D26" t="s" s="4">
        <v>270</v>
      </c>
      <c r="E26" t="s" s="4">
        <v>271</v>
      </c>
      <c r="F26" t="s" s="4">
        <v>272</v>
      </c>
      <c r="G26" t="s" s="4">
        <v>273</v>
      </c>
      <c r="H26" t="s" s="4">
        <v>274</v>
      </c>
      <c r="I26" t="s" s="4">
        <v>275</v>
      </c>
      <c r="J26" t="s" s="4">
        <v>276</v>
      </c>
      <c r="K26" t="s" s="4">
        <v>277</v>
      </c>
      <c r="L26" t="s" s="4">
        <v>278</v>
      </c>
      <c r="M26" t="s" s="4">
        <v>279</v>
      </c>
      <c r="N26" t="s" s="4">
        <v>280</v>
      </c>
      <c r="O26" t="s" s="4">
        <v>281</v>
      </c>
      <c r="P26" t="s" s="4">
        <v>282</v>
      </c>
      <c r="Q26" t="s" s="4">
        <v>273</v>
      </c>
      <c r="R26" t="s" s="4">
        <v>283</v>
      </c>
      <c r="S26" t="s" s="4">
        <v>284</v>
      </c>
      <c r="T26" t="s" s="4">
        <v>285</v>
      </c>
    </row>
    <row r="27" ht="45.0" customHeight="true">
      <c r="A27" t="s" s="4">
        <v>163</v>
      </c>
      <c r="B27" t="s" s="4">
        <v>314</v>
      </c>
      <c r="C27" t="s" s="4">
        <v>315</v>
      </c>
      <c r="D27" t="s" s="4">
        <v>270</v>
      </c>
      <c r="E27" t="s" s="4">
        <v>271</v>
      </c>
      <c r="F27" t="s" s="4">
        <v>272</v>
      </c>
      <c r="G27" t="s" s="4">
        <v>273</v>
      </c>
      <c r="H27" t="s" s="4">
        <v>274</v>
      </c>
      <c r="I27" t="s" s="4">
        <v>275</v>
      </c>
      <c r="J27" t="s" s="4">
        <v>276</v>
      </c>
      <c r="K27" t="s" s="4">
        <v>277</v>
      </c>
      <c r="L27" t="s" s="4">
        <v>278</v>
      </c>
      <c r="M27" t="s" s="4">
        <v>279</v>
      </c>
      <c r="N27" t="s" s="4">
        <v>280</v>
      </c>
      <c r="O27" t="s" s="4">
        <v>281</v>
      </c>
      <c r="P27" t="s" s="4">
        <v>282</v>
      </c>
      <c r="Q27" t="s" s="4">
        <v>273</v>
      </c>
      <c r="R27" t="s" s="4">
        <v>283</v>
      </c>
      <c r="S27" t="s" s="4">
        <v>284</v>
      </c>
      <c r="T27" t="s" s="4">
        <v>285</v>
      </c>
    </row>
    <row r="28" ht="45.0" customHeight="true">
      <c r="A28" t="s" s="4">
        <v>166</v>
      </c>
      <c r="B28" t="s" s="4">
        <v>316</v>
      </c>
      <c r="C28" t="s" s="4">
        <v>315</v>
      </c>
      <c r="D28" t="s" s="4">
        <v>270</v>
      </c>
      <c r="E28" t="s" s="4">
        <v>271</v>
      </c>
      <c r="F28" t="s" s="4">
        <v>272</v>
      </c>
      <c r="G28" t="s" s="4">
        <v>273</v>
      </c>
      <c r="H28" t="s" s="4">
        <v>274</v>
      </c>
      <c r="I28" t="s" s="4">
        <v>275</v>
      </c>
      <c r="J28" t="s" s="4">
        <v>276</v>
      </c>
      <c r="K28" t="s" s="4">
        <v>277</v>
      </c>
      <c r="L28" t="s" s="4">
        <v>278</v>
      </c>
      <c r="M28" t="s" s="4">
        <v>279</v>
      </c>
      <c r="N28" t="s" s="4">
        <v>280</v>
      </c>
      <c r="O28" t="s" s="4">
        <v>281</v>
      </c>
      <c r="P28" t="s" s="4">
        <v>282</v>
      </c>
      <c r="Q28" t="s" s="4">
        <v>273</v>
      </c>
      <c r="R28" t="s" s="4">
        <v>283</v>
      </c>
      <c r="S28" t="s" s="4">
        <v>284</v>
      </c>
      <c r="T28" t="s" s="4">
        <v>285</v>
      </c>
    </row>
    <row r="29" ht="45.0" customHeight="true">
      <c r="A29" t="s" s="4">
        <v>169</v>
      </c>
      <c r="B29" t="s" s="4">
        <v>317</v>
      </c>
      <c r="C29" t="s" s="4">
        <v>315</v>
      </c>
      <c r="D29" t="s" s="4">
        <v>270</v>
      </c>
      <c r="E29" t="s" s="4">
        <v>271</v>
      </c>
      <c r="F29" t="s" s="4">
        <v>272</v>
      </c>
      <c r="G29" t="s" s="4">
        <v>273</v>
      </c>
      <c r="H29" t="s" s="4">
        <v>274</v>
      </c>
      <c r="I29" t="s" s="4">
        <v>275</v>
      </c>
      <c r="J29" t="s" s="4">
        <v>276</v>
      </c>
      <c r="K29" t="s" s="4">
        <v>277</v>
      </c>
      <c r="L29" t="s" s="4">
        <v>278</v>
      </c>
      <c r="M29" t="s" s="4">
        <v>279</v>
      </c>
      <c r="N29" t="s" s="4">
        <v>280</v>
      </c>
      <c r="O29" t="s" s="4">
        <v>281</v>
      </c>
      <c r="P29" t="s" s="4">
        <v>282</v>
      </c>
      <c r="Q29" t="s" s="4">
        <v>273</v>
      </c>
      <c r="R29" t="s" s="4">
        <v>283</v>
      </c>
      <c r="S29" t="s" s="4">
        <v>284</v>
      </c>
      <c r="T29" t="s" s="4">
        <v>285</v>
      </c>
    </row>
    <row r="30" ht="45.0" customHeight="true">
      <c r="A30" t="s" s="4">
        <v>172</v>
      </c>
      <c r="B30" t="s" s="4">
        <v>318</v>
      </c>
      <c r="C30" t="s" s="4">
        <v>315</v>
      </c>
      <c r="D30" t="s" s="4">
        <v>270</v>
      </c>
      <c r="E30" t="s" s="4">
        <v>271</v>
      </c>
      <c r="F30" t="s" s="4">
        <v>272</v>
      </c>
      <c r="G30" t="s" s="4">
        <v>273</v>
      </c>
      <c r="H30" t="s" s="4">
        <v>274</v>
      </c>
      <c r="I30" t="s" s="4">
        <v>275</v>
      </c>
      <c r="J30" t="s" s="4">
        <v>276</v>
      </c>
      <c r="K30" t="s" s="4">
        <v>277</v>
      </c>
      <c r="L30" t="s" s="4">
        <v>278</v>
      </c>
      <c r="M30" t="s" s="4">
        <v>279</v>
      </c>
      <c r="N30" t="s" s="4">
        <v>280</v>
      </c>
      <c r="O30" t="s" s="4">
        <v>281</v>
      </c>
      <c r="P30" t="s" s="4">
        <v>282</v>
      </c>
      <c r="Q30" t="s" s="4">
        <v>273</v>
      </c>
      <c r="R30" t="s" s="4">
        <v>283</v>
      </c>
      <c r="S30" t="s" s="4">
        <v>284</v>
      </c>
      <c r="T30" t="s" s="4">
        <v>285</v>
      </c>
    </row>
    <row r="31" ht="45.0" customHeight="true">
      <c r="A31" t="s" s="4">
        <v>176</v>
      </c>
      <c r="B31" t="s" s="4">
        <v>319</v>
      </c>
      <c r="C31" t="s" s="4">
        <v>269</v>
      </c>
      <c r="D31" t="s" s="4">
        <v>270</v>
      </c>
      <c r="E31" t="s" s="4">
        <v>271</v>
      </c>
      <c r="F31" t="s" s="4">
        <v>272</v>
      </c>
      <c r="G31" t="s" s="4">
        <v>273</v>
      </c>
      <c r="H31" t="s" s="4">
        <v>274</v>
      </c>
      <c r="I31" t="s" s="4">
        <v>275</v>
      </c>
      <c r="J31" t="s" s="4">
        <v>276</v>
      </c>
      <c r="K31" t="s" s="4">
        <v>277</v>
      </c>
      <c r="L31" t="s" s="4">
        <v>278</v>
      </c>
      <c r="M31" t="s" s="4">
        <v>279</v>
      </c>
      <c r="N31" t="s" s="4">
        <v>280</v>
      </c>
      <c r="O31" t="s" s="4">
        <v>281</v>
      </c>
      <c r="P31" t="s" s="4">
        <v>282</v>
      </c>
      <c r="Q31" t="s" s="4">
        <v>273</v>
      </c>
      <c r="R31" t="s" s="4">
        <v>283</v>
      </c>
      <c r="S31" t="s" s="4">
        <v>284</v>
      </c>
      <c r="T31" t="s" s="4">
        <v>285</v>
      </c>
    </row>
    <row r="32" ht="45.0" customHeight="true">
      <c r="A32" t="s" s="4">
        <v>178</v>
      </c>
      <c r="B32" t="s" s="4">
        <v>320</v>
      </c>
      <c r="C32" t="s" s="4">
        <v>269</v>
      </c>
      <c r="D32" t="s" s="4">
        <v>270</v>
      </c>
      <c r="E32" t="s" s="4">
        <v>271</v>
      </c>
      <c r="F32" t="s" s="4">
        <v>272</v>
      </c>
      <c r="G32" t="s" s="4">
        <v>273</v>
      </c>
      <c r="H32" t="s" s="4">
        <v>274</v>
      </c>
      <c r="I32" t="s" s="4">
        <v>275</v>
      </c>
      <c r="J32" t="s" s="4">
        <v>276</v>
      </c>
      <c r="K32" t="s" s="4">
        <v>277</v>
      </c>
      <c r="L32" t="s" s="4">
        <v>278</v>
      </c>
      <c r="M32" t="s" s="4">
        <v>279</v>
      </c>
      <c r="N32" t="s" s="4">
        <v>280</v>
      </c>
      <c r="O32" t="s" s="4">
        <v>281</v>
      </c>
      <c r="P32" t="s" s="4">
        <v>282</v>
      </c>
      <c r="Q32" t="s" s="4">
        <v>273</v>
      </c>
      <c r="R32" t="s" s="4">
        <v>283</v>
      </c>
      <c r="S32" t="s" s="4">
        <v>284</v>
      </c>
      <c r="T32" t="s" s="4">
        <v>285</v>
      </c>
    </row>
    <row r="33" ht="45.0" customHeight="true">
      <c r="A33" t="s" s="4">
        <v>180</v>
      </c>
      <c r="B33" t="s" s="4">
        <v>321</v>
      </c>
      <c r="C33" t="s" s="4">
        <v>288</v>
      </c>
      <c r="D33" t="s" s="4">
        <v>270</v>
      </c>
      <c r="E33" t="s" s="4">
        <v>271</v>
      </c>
      <c r="F33" t="s" s="4">
        <v>272</v>
      </c>
      <c r="G33" t="s" s="4">
        <v>273</v>
      </c>
      <c r="H33" t="s" s="4">
        <v>274</v>
      </c>
      <c r="I33" t="s" s="4">
        <v>275</v>
      </c>
      <c r="J33" t="s" s="4">
        <v>276</v>
      </c>
      <c r="K33" t="s" s="4">
        <v>277</v>
      </c>
      <c r="L33" t="s" s="4">
        <v>278</v>
      </c>
      <c r="M33" t="s" s="4">
        <v>279</v>
      </c>
      <c r="N33" t="s" s="4">
        <v>280</v>
      </c>
      <c r="O33" t="s" s="4">
        <v>281</v>
      </c>
      <c r="P33" t="s" s="4">
        <v>282</v>
      </c>
      <c r="Q33" t="s" s="4">
        <v>273</v>
      </c>
      <c r="R33" t="s" s="4">
        <v>283</v>
      </c>
      <c r="S33" t="s" s="4">
        <v>284</v>
      </c>
      <c r="T33" t="s" s="4">
        <v>285</v>
      </c>
    </row>
    <row r="34" ht="45.0" customHeight="true">
      <c r="A34" t="s" s="4">
        <v>183</v>
      </c>
      <c r="B34" t="s" s="4">
        <v>322</v>
      </c>
      <c r="C34" t="s" s="4">
        <v>290</v>
      </c>
      <c r="D34" t="s" s="4">
        <v>270</v>
      </c>
      <c r="E34" t="s" s="4">
        <v>271</v>
      </c>
      <c r="F34" t="s" s="4">
        <v>272</v>
      </c>
      <c r="G34" t="s" s="4">
        <v>273</v>
      </c>
      <c r="H34" t="s" s="4">
        <v>274</v>
      </c>
      <c r="I34" t="s" s="4">
        <v>275</v>
      </c>
      <c r="J34" t="s" s="4">
        <v>276</v>
      </c>
      <c r="K34" t="s" s="4">
        <v>277</v>
      </c>
      <c r="L34" t="s" s="4">
        <v>278</v>
      </c>
      <c r="M34" t="s" s="4">
        <v>279</v>
      </c>
      <c r="N34" t="s" s="4">
        <v>280</v>
      </c>
      <c r="O34" t="s" s="4">
        <v>281</v>
      </c>
      <c r="P34" t="s" s="4">
        <v>282</v>
      </c>
      <c r="Q34" t="s" s="4">
        <v>273</v>
      </c>
      <c r="R34" t="s" s="4">
        <v>283</v>
      </c>
      <c r="S34" t="s" s="4">
        <v>284</v>
      </c>
      <c r="T34" t="s" s="4">
        <v>285</v>
      </c>
    </row>
    <row r="35" ht="45.0" customHeight="true">
      <c r="A35" t="s" s="4">
        <v>185</v>
      </c>
      <c r="B35" t="s" s="4">
        <v>323</v>
      </c>
      <c r="C35" t="s" s="4">
        <v>290</v>
      </c>
      <c r="D35" t="s" s="4">
        <v>270</v>
      </c>
      <c r="E35" t="s" s="4">
        <v>271</v>
      </c>
      <c r="F35" t="s" s="4">
        <v>272</v>
      </c>
      <c r="G35" t="s" s="4">
        <v>273</v>
      </c>
      <c r="H35" t="s" s="4">
        <v>274</v>
      </c>
      <c r="I35" t="s" s="4">
        <v>275</v>
      </c>
      <c r="J35" t="s" s="4">
        <v>276</v>
      </c>
      <c r="K35" t="s" s="4">
        <v>277</v>
      </c>
      <c r="L35" t="s" s="4">
        <v>278</v>
      </c>
      <c r="M35" t="s" s="4">
        <v>279</v>
      </c>
      <c r="N35" t="s" s="4">
        <v>280</v>
      </c>
      <c r="O35" t="s" s="4">
        <v>281</v>
      </c>
      <c r="P35" t="s" s="4">
        <v>282</v>
      </c>
      <c r="Q35" t="s" s="4">
        <v>273</v>
      </c>
      <c r="R35" t="s" s="4">
        <v>283</v>
      </c>
      <c r="S35" t="s" s="4">
        <v>284</v>
      </c>
      <c r="T35" t="s" s="4">
        <v>285</v>
      </c>
    </row>
    <row r="36" ht="45.0" customHeight="true">
      <c r="A36" t="s" s="4">
        <v>187</v>
      </c>
      <c r="B36" t="s" s="4">
        <v>324</v>
      </c>
      <c r="C36" t="s" s="4">
        <v>290</v>
      </c>
      <c r="D36" t="s" s="4">
        <v>270</v>
      </c>
      <c r="E36" t="s" s="4">
        <v>271</v>
      </c>
      <c r="F36" t="s" s="4">
        <v>272</v>
      </c>
      <c r="G36" t="s" s="4">
        <v>273</v>
      </c>
      <c r="H36" t="s" s="4">
        <v>274</v>
      </c>
      <c r="I36" t="s" s="4">
        <v>275</v>
      </c>
      <c r="J36" t="s" s="4">
        <v>276</v>
      </c>
      <c r="K36" t="s" s="4">
        <v>277</v>
      </c>
      <c r="L36" t="s" s="4">
        <v>278</v>
      </c>
      <c r="M36" t="s" s="4">
        <v>279</v>
      </c>
      <c r="N36" t="s" s="4">
        <v>280</v>
      </c>
      <c r="O36" t="s" s="4">
        <v>281</v>
      </c>
      <c r="P36" t="s" s="4">
        <v>282</v>
      </c>
      <c r="Q36" t="s" s="4">
        <v>273</v>
      </c>
      <c r="R36" t="s" s="4">
        <v>283</v>
      </c>
      <c r="S36" t="s" s="4">
        <v>284</v>
      </c>
      <c r="T36" t="s" s="4">
        <v>285</v>
      </c>
    </row>
    <row r="37" ht="45.0" customHeight="true">
      <c r="A37" t="s" s="4">
        <v>189</v>
      </c>
      <c r="B37" t="s" s="4">
        <v>325</v>
      </c>
      <c r="C37" t="s" s="4">
        <v>326</v>
      </c>
      <c r="D37" t="s" s="4">
        <v>270</v>
      </c>
      <c r="E37" t="s" s="4">
        <v>271</v>
      </c>
      <c r="F37" t="s" s="4">
        <v>272</v>
      </c>
      <c r="G37" t="s" s="4">
        <v>273</v>
      </c>
      <c r="H37" t="s" s="4">
        <v>274</v>
      </c>
      <c r="I37" t="s" s="4">
        <v>275</v>
      </c>
      <c r="J37" t="s" s="4">
        <v>276</v>
      </c>
      <c r="K37" t="s" s="4">
        <v>277</v>
      </c>
      <c r="L37" t="s" s="4">
        <v>278</v>
      </c>
      <c r="M37" t="s" s="4">
        <v>279</v>
      </c>
      <c r="N37" t="s" s="4">
        <v>280</v>
      </c>
      <c r="O37" t="s" s="4">
        <v>281</v>
      </c>
      <c r="P37" t="s" s="4">
        <v>282</v>
      </c>
      <c r="Q37" t="s" s="4">
        <v>273</v>
      </c>
      <c r="R37" t="s" s="4">
        <v>283</v>
      </c>
      <c r="S37" t="s" s="4">
        <v>284</v>
      </c>
      <c r="T37" t="s" s="4">
        <v>285</v>
      </c>
    </row>
    <row r="38" ht="45.0" customHeight="true">
      <c r="A38" t="s" s="4">
        <v>191</v>
      </c>
      <c r="B38" t="s" s="4">
        <v>327</v>
      </c>
      <c r="C38" t="s" s="4">
        <v>295</v>
      </c>
      <c r="D38" t="s" s="4">
        <v>270</v>
      </c>
      <c r="E38" t="s" s="4">
        <v>271</v>
      </c>
      <c r="F38" t="s" s="4">
        <v>272</v>
      </c>
      <c r="G38" t="s" s="4">
        <v>273</v>
      </c>
      <c r="H38" t="s" s="4">
        <v>274</v>
      </c>
      <c r="I38" t="s" s="4">
        <v>275</v>
      </c>
      <c r="J38" t="s" s="4">
        <v>276</v>
      </c>
      <c r="K38" t="s" s="4">
        <v>277</v>
      </c>
      <c r="L38" t="s" s="4">
        <v>278</v>
      </c>
      <c r="M38" t="s" s="4">
        <v>279</v>
      </c>
      <c r="N38" t="s" s="4">
        <v>280</v>
      </c>
      <c r="O38" t="s" s="4">
        <v>281</v>
      </c>
      <c r="P38" t="s" s="4">
        <v>282</v>
      </c>
      <c r="Q38" t="s" s="4">
        <v>273</v>
      </c>
      <c r="R38" t="s" s="4">
        <v>283</v>
      </c>
      <c r="S38" t="s" s="4">
        <v>284</v>
      </c>
      <c r="T38" t="s" s="4">
        <v>285</v>
      </c>
    </row>
    <row r="39" ht="45.0" customHeight="true">
      <c r="A39" t="s" s="4">
        <v>193</v>
      </c>
      <c r="B39" t="s" s="4">
        <v>328</v>
      </c>
      <c r="C39" t="s" s="4">
        <v>295</v>
      </c>
      <c r="D39" t="s" s="4">
        <v>270</v>
      </c>
      <c r="E39" t="s" s="4">
        <v>271</v>
      </c>
      <c r="F39" t="s" s="4">
        <v>272</v>
      </c>
      <c r="G39" t="s" s="4">
        <v>273</v>
      </c>
      <c r="H39" t="s" s="4">
        <v>274</v>
      </c>
      <c r="I39" t="s" s="4">
        <v>275</v>
      </c>
      <c r="J39" t="s" s="4">
        <v>276</v>
      </c>
      <c r="K39" t="s" s="4">
        <v>277</v>
      </c>
      <c r="L39" t="s" s="4">
        <v>278</v>
      </c>
      <c r="M39" t="s" s="4">
        <v>279</v>
      </c>
      <c r="N39" t="s" s="4">
        <v>280</v>
      </c>
      <c r="O39" t="s" s="4">
        <v>281</v>
      </c>
      <c r="P39" t="s" s="4">
        <v>282</v>
      </c>
      <c r="Q39" t="s" s="4">
        <v>273</v>
      </c>
      <c r="R39" t="s" s="4">
        <v>283</v>
      </c>
      <c r="S39" t="s" s="4">
        <v>284</v>
      </c>
      <c r="T39" t="s" s="4">
        <v>285</v>
      </c>
    </row>
    <row r="40" ht="45.0" customHeight="true">
      <c r="A40" t="s" s="4">
        <v>195</v>
      </c>
      <c r="B40" t="s" s="4">
        <v>329</v>
      </c>
      <c r="C40" t="s" s="4">
        <v>295</v>
      </c>
      <c r="D40" t="s" s="4">
        <v>270</v>
      </c>
      <c r="E40" t="s" s="4">
        <v>271</v>
      </c>
      <c r="F40" t="s" s="4">
        <v>272</v>
      </c>
      <c r="G40" t="s" s="4">
        <v>273</v>
      </c>
      <c r="H40" t="s" s="4">
        <v>274</v>
      </c>
      <c r="I40" t="s" s="4">
        <v>275</v>
      </c>
      <c r="J40" t="s" s="4">
        <v>276</v>
      </c>
      <c r="K40" t="s" s="4">
        <v>277</v>
      </c>
      <c r="L40" t="s" s="4">
        <v>278</v>
      </c>
      <c r="M40" t="s" s="4">
        <v>279</v>
      </c>
      <c r="N40" t="s" s="4">
        <v>280</v>
      </c>
      <c r="O40" t="s" s="4">
        <v>281</v>
      </c>
      <c r="P40" t="s" s="4">
        <v>282</v>
      </c>
      <c r="Q40" t="s" s="4">
        <v>273</v>
      </c>
      <c r="R40" t="s" s="4">
        <v>283</v>
      </c>
      <c r="S40" t="s" s="4">
        <v>284</v>
      </c>
      <c r="T40" t="s" s="4">
        <v>285</v>
      </c>
    </row>
    <row r="41" ht="45.0" customHeight="true">
      <c r="A41" t="s" s="4">
        <v>197</v>
      </c>
      <c r="B41" t="s" s="4">
        <v>330</v>
      </c>
      <c r="C41" t="s" s="4">
        <v>295</v>
      </c>
      <c r="D41" t="s" s="4">
        <v>270</v>
      </c>
      <c r="E41" t="s" s="4">
        <v>271</v>
      </c>
      <c r="F41" t="s" s="4">
        <v>272</v>
      </c>
      <c r="G41" t="s" s="4">
        <v>273</v>
      </c>
      <c r="H41" t="s" s="4">
        <v>274</v>
      </c>
      <c r="I41" t="s" s="4">
        <v>275</v>
      </c>
      <c r="J41" t="s" s="4">
        <v>276</v>
      </c>
      <c r="K41" t="s" s="4">
        <v>277</v>
      </c>
      <c r="L41" t="s" s="4">
        <v>278</v>
      </c>
      <c r="M41" t="s" s="4">
        <v>279</v>
      </c>
      <c r="N41" t="s" s="4">
        <v>280</v>
      </c>
      <c r="O41" t="s" s="4">
        <v>281</v>
      </c>
      <c r="P41" t="s" s="4">
        <v>282</v>
      </c>
      <c r="Q41" t="s" s="4">
        <v>273</v>
      </c>
      <c r="R41" t="s" s="4">
        <v>283</v>
      </c>
      <c r="S41" t="s" s="4">
        <v>284</v>
      </c>
      <c r="T41" t="s" s="4">
        <v>285</v>
      </c>
    </row>
    <row r="42" ht="45.0" customHeight="true">
      <c r="A42" t="s" s="4">
        <v>199</v>
      </c>
      <c r="B42" t="s" s="4">
        <v>331</v>
      </c>
      <c r="C42" t="s" s="4">
        <v>300</v>
      </c>
      <c r="D42" t="s" s="4">
        <v>270</v>
      </c>
      <c r="E42" t="s" s="4">
        <v>271</v>
      </c>
      <c r="F42" t="s" s="4">
        <v>272</v>
      </c>
      <c r="G42" t="s" s="4">
        <v>273</v>
      </c>
      <c r="H42" t="s" s="4">
        <v>274</v>
      </c>
      <c r="I42" t="s" s="4">
        <v>275</v>
      </c>
      <c r="J42" t="s" s="4">
        <v>276</v>
      </c>
      <c r="K42" t="s" s="4">
        <v>277</v>
      </c>
      <c r="L42" t="s" s="4">
        <v>278</v>
      </c>
      <c r="M42" t="s" s="4">
        <v>279</v>
      </c>
      <c r="N42" t="s" s="4">
        <v>280</v>
      </c>
      <c r="O42" t="s" s="4">
        <v>281</v>
      </c>
      <c r="P42" t="s" s="4">
        <v>282</v>
      </c>
      <c r="Q42" t="s" s="4">
        <v>273</v>
      </c>
      <c r="R42" t="s" s="4">
        <v>283</v>
      </c>
      <c r="S42" t="s" s="4">
        <v>284</v>
      </c>
      <c r="T42" t="s" s="4">
        <v>285</v>
      </c>
    </row>
    <row r="43" ht="45.0" customHeight="true">
      <c r="A43" t="s" s="4">
        <v>201</v>
      </c>
      <c r="B43" t="s" s="4">
        <v>332</v>
      </c>
      <c r="C43" t="s" s="4">
        <v>300</v>
      </c>
      <c r="D43" t="s" s="4">
        <v>270</v>
      </c>
      <c r="E43" t="s" s="4">
        <v>271</v>
      </c>
      <c r="F43" t="s" s="4">
        <v>272</v>
      </c>
      <c r="G43" t="s" s="4">
        <v>273</v>
      </c>
      <c r="H43" t="s" s="4">
        <v>274</v>
      </c>
      <c r="I43" t="s" s="4">
        <v>275</v>
      </c>
      <c r="J43" t="s" s="4">
        <v>276</v>
      </c>
      <c r="K43" t="s" s="4">
        <v>277</v>
      </c>
      <c r="L43" t="s" s="4">
        <v>278</v>
      </c>
      <c r="M43" t="s" s="4">
        <v>279</v>
      </c>
      <c r="N43" t="s" s="4">
        <v>280</v>
      </c>
      <c r="O43" t="s" s="4">
        <v>281</v>
      </c>
      <c r="P43" t="s" s="4">
        <v>282</v>
      </c>
      <c r="Q43" t="s" s="4">
        <v>273</v>
      </c>
      <c r="R43" t="s" s="4">
        <v>283</v>
      </c>
      <c r="S43" t="s" s="4">
        <v>284</v>
      </c>
      <c r="T43" t="s" s="4">
        <v>285</v>
      </c>
    </row>
    <row r="44" ht="45.0" customHeight="true">
      <c r="A44" t="s" s="4">
        <v>203</v>
      </c>
      <c r="B44" t="s" s="4">
        <v>333</v>
      </c>
      <c r="C44" t="s" s="4">
        <v>300</v>
      </c>
      <c r="D44" t="s" s="4">
        <v>270</v>
      </c>
      <c r="E44" t="s" s="4">
        <v>271</v>
      </c>
      <c r="F44" t="s" s="4">
        <v>272</v>
      </c>
      <c r="G44" t="s" s="4">
        <v>273</v>
      </c>
      <c r="H44" t="s" s="4">
        <v>274</v>
      </c>
      <c r="I44" t="s" s="4">
        <v>275</v>
      </c>
      <c r="J44" t="s" s="4">
        <v>276</v>
      </c>
      <c r="K44" t="s" s="4">
        <v>277</v>
      </c>
      <c r="L44" t="s" s="4">
        <v>278</v>
      </c>
      <c r="M44" t="s" s="4">
        <v>279</v>
      </c>
      <c r="N44" t="s" s="4">
        <v>280</v>
      </c>
      <c r="O44" t="s" s="4">
        <v>281</v>
      </c>
      <c r="P44" t="s" s="4">
        <v>282</v>
      </c>
      <c r="Q44" t="s" s="4">
        <v>273</v>
      </c>
      <c r="R44" t="s" s="4">
        <v>283</v>
      </c>
      <c r="S44" t="s" s="4">
        <v>284</v>
      </c>
      <c r="T44" t="s" s="4">
        <v>285</v>
      </c>
    </row>
    <row r="45" ht="45.0" customHeight="true">
      <c r="A45" t="s" s="4">
        <v>205</v>
      </c>
      <c r="B45" t="s" s="4">
        <v>334</v>
      </c>
      <c r="C45" t="s" s="4">
        <v>304</v>
      </c>
      <c r="D45" t="s" s="4">
        <v>270</v>
      </c>
      <c r="E45" t="s" s="4">
        <v>271</v>
      </c>
      <c r="F45" t="s" s="4">
        <v>272</v>
      </c>
      <c r="G45" t="s" s="4">
        <v>273</v>
      </c>
      <c r="H45" t="s" s="4">
        <v>274</v>
      </c>
      <c r="I45" t="s" s="4">
        <v>275</v>
      </c>
      <c r="J45" t="s" s="4">
        <v>276</v>
      </c>
      <c r="K45" t="s" s="4">
        <v>277</v>
      </c>
      <c r="L45" t="s" s="4">
        <v>278</v>
      </c>
      <c r="M45" t="s" s="4">
        <v>279</v>
      </c>
      <c r="N45" t="s" s="4">
        <v>280</v>
      </c>
      <c r="O45" t="s" s="4">
        <v>281</v>
      </c>
      <c r="P45" t="s" s="4">
        <v>282</v>
      </c>
      <c r="Q45" t="s" s="4">
        <v>273</v>
      </c>
      <c r="R45" t="s" s="4">
        <v>283</v>
      </c>
      <c r="S45" t="s" s="4">
        <v>284</v>
      </c>
      <c r="T45" t="s" s="4">
        <v>285</v>
      </c>
    </row>
    <row r="46" ht="45.0" customHeight="true">
      <c r="A46" t="s" s="4">
        <v>207</v>
      </c>
      <c r="B46" t="s" s="4">
        <v>335</v>
      </c>
      <c r="C46" t="s" s="4">
        <v>304</v>
      </c>
      <c r="D46" t="s" s="4">
        <v>270</v>
      </c>
      <c r="E46" t="s" s="4">
        <v>271</v>
      </c>
      <c r="F46" t="s" s="4">
        <v>272</v>
      </c>
      <c r="G46" t="s" s="4">
        <v>273</v>
      </c>
      <c r="H46" t="s" s="4">
        <v>274</v>
      </c>
      <c r="I46" t="s" s="4">
        <v>275</v>
      </c>
      <c r="J46" t="s" s="4">
        <v>276</v>
      </c>
      <c r="K46" t="s" s="4">
        <v>277</v>
      </c>
      <c r="L46" t="s" s="4">
        <v>278</v>
      </c>
      <c r="M46" t="s" s="4">
        <v>279</v>
      </c>
      <c r="N46" t="s" s="4">
        <v>280</v>
      </c>
      <c r="O46" t="s" s="4">
        <v>281</v>
      </c>
      <c r="P46" t="s" s="4">
        <v>282</v>
      </c>
      <c r="Q46" t="s" s="4">
        <v>273</v>
      </c>
      <c r="R46" t="s" s="4">
        <v>283</v>
      </c>
      <c r="S46" t="s" s="4">
        <v>284</v>
      </c>
      <c r="T46" t="s" s="4">
        <v>285</v>
      </c>
    </row>
    <row r="47" ht="45.0" customHeight="true">
      <c r="A47" t="s" s="4">
        <v>209</v>
      </c>
      <c r="B47" t="s" s="4">
        <v>336</v>
      </c>
      <c r="C47" t="s" s="4">
        <v>304</v>
      </c>
      <c r="D47" t="s" s="4">
        <v>270</v>
      </c>
      <c r="E47" t="s" s="4">
        <v>271</v>
      </c>
      <c r="F47" t="s" s="4">
        <v>272</v>
      </c>
      <c r="G47" t="s" s="4">
        <v>273</v>
      </c>
      <c r="H47" t="s" s="4">
        <v>274</v>
      </c>
      <c r="I47" t="s" s="4">
        <v>275</v>
      </c>
      <c r="J47" t="s" s="4">
        <v>276</v>
      </c>
      <c r="K47" t="s" s="4">
        <v>277</v>
      </c>
      <c r="L47" t="s" s="4">
        <v>278</v>
      </c>
      <c r="M47" t="s" s="4">
        <v>279</v>
      </c>
      <c r="N47" t="s" s="4">
        <v>280</v>
      </c>
      <c r="O47" t="s" s="4">
        <v>281</v>
      </c>
      <c r="P47" t="s" s="4">
        <v>282</v>
      </c>
      <c r="Q47" t="s" s="4">
        <v>273</v>
      </c>
      <c r="R47" t="s" s="4">
        <v>283</v>
      </c>
      <c r="S47" t="s" s="4">
        <v>284</v>
      </c>
      <c r="T47" t="s" s="4">
        <v>285</v>
      </c>
    </row>
    <row r="48" ht="45.0" customHeight="true">
      <c r="A48" t="s" s="4">
        <v>211</v>
      </c>
      <c r="B48" t="s" s="4">
        <v>337</v>
      </c>
      <c r="C48" t="s" s="4">
        <v>304</v>
      </c>
      <c r="D48" t="s" s="4">
        <v>270</v>
      </c>
      <c r="E48" t="s" s="4">
        <v>271</v>
      </c>
      <c r="F48" t="s" s="4">
        <v>272</v>
      </c>
      <c r="G48" t="s" s="4">
        <v>273</v>
      </c>
      <c r="H48" t="s" s="4">
        <v>274</v>
      </c>
      <c r="I48" t="s" s="4">
        <v>275</v>
      </c>
      <c r="J48" t="s" s="4">
        <v>276</v>
      </c>
      <c r="K48" t="s" s="4">
        <v>277</v>
      </c>
      <c r="L48" t="s" s="4">
        <v>278</v>
      </c>
      <c r="M48" t="s" s="4">
        <v>279</v>
      </c>
      <c r="N48" t="s" s="4">
        <v>280</v>
      </c>
      <c r="O48" t="s" s="4">
        <v>281</v>
      </c>
      <c r="P48" t="s" s="4">
        <v>282</v>
      </c>
      <c r="Q48" t="s" s="4">
        <v>273</v>
      </c>
      <c r="R48" t="s" s="4">
        <v>283</v>
      </c>
      <c r="S48" t="s" s="4">
        <v>284</v>
      </c>
      <c r="T48" t="s" s="4">
        <v>285</v>
      </c>
    </row>
    <row r="49" ht="45.0" customHeight="true">
      <c r="A49" t="s" s="4">
        <v>213</v>
      </c>
      <c r="B49" t="s" s="4">
        <v>338</v>
      </c>
      <c r="C49" t="s" s="4">
        <v>309</v>
      </c>
      <c r="D49" t="s" s="4">
        <v>270</v>
      </c>
      <c r="E49" t="s" s="4">
        <v>271</v>
      </c>
      <c r="F49" t="s" s="4">
        <v>272</v>
      </c>
      <c r="G49" t="s" s="4">
        <v>273</v>
      </c>
      <c r="H49" t="s" s="4">
        <v>274</v>
      </c>
      <c r="I49" t="s" s="4">
        <v>275</v>
      </c>
      <c r="J49" t="s" s="4">
        <v>276</v>
      </c>
      <c r="K49" t="s" s="4">
        <v>277</v>
      </c>
      <c r="L49" t="s" s="4">
        <v>278</v>
      </c>
      <c r="M49" t="s" s="4">
        <v>279</v>
      </c>
      <c r="N49" t="s" s="4">
        <v>280</v>
      </c>
      <c r="O49" t="s" s="4">
        <v>281</v>
      </c>
      <c r="P49" t="s" s="4">
        <v>282</v>
      </c>
      <c r="Q49" t="s" s="4">
        <v>273</v>
      </c>
      <c r="R49" t="s" s="4">
        <v>283</v>
      </c>
      <c r="S49" t="s" s="4">
        <v>284</v>
      </c>
      <c r="T49" t="s" s="4">
        <v>285</v>
      </c>
    </row>
    <row r="50" ht="45.0" customHeight="true">
      <c r="A50" t="s" s="4">
        <v>215</v>
      </c>
      <c r="B50" t="s" s="4">
        <v>339</v>
      </c>
      <c r="C50" t="s" s="4">
        <v>309</v>
      </c>
      <c r="D50" t="s" s="4">
        <v>270</v>
      </c>
      <c r="E50" t="s" s="4">
        <v>271</v>
      </c>
      <c r="F50" t="s" s="4">
        <v>272</v>
      </c>
      <c r="G50" t="s" s="4">
        <v>273</v>
      </c>
      <c r="H50" t="s" s="4">
        <v>274</v>
      </c>
      <c r="I50" t="s" s="4">
        <v>275</v>
      </c>
      <c r="J50" t="s" s="4">
        <v>276</v>
      </c>
      <c r="K50" t="s" s="4">
        <v>277</v>
      </c>
      <c r="L50" t="s" s="4">
        <v>278</v>
      </c>
      <c r="M50" t="s" s="4">
        <v>279</v>
      </c>
      <c r="N50" t="s" s="4">
        <v>280</v>
      </c>
      <c r="O50" t="s" s="4">
        <v>281</v>
      </c>
      <c r="P50" t="s" s="4">
        <v>282</v>
      </c>
      <c r="Q50" t="s" s="4">
        <v>273</v>
      </c>
      <c r="R50" t="s" s="4">
        <v>283</v>
      </c>
      <c r="S50" t="s" s="4">
        <v>284</v>
      </c>
      <c r="T50" t="s" s="4">
        <v>285</v>
      </c>
    </row>
    <row r="51" ht="45.0" customHeight="true">
      <c r="A51" t="s" s="4">
        <v>217</v>
      </c>
      <c r="B51" t="s" s="4">
        <v>340</v>
      </c>
      <c r="C51" t="s" s="4">
        <v>309</v>
      </c>
      <c r="D51" t="s" s="4">
        <v>270</v>
      </c>
      <c r="E51" t="s" s="4">
        <v>271</v>
      </c>
      <c r="F51" t="s" s="4">
        <v>272</v>
      </c>
      <c r="G51" t="s" s="4">
        <v>273</v>
      </c>
      <c r="H51" t="s" s="4">
        <v>274</v>
      </c>
      <c r="I51" t="s" s="4">
        <v>275</v>
      </c>
      <c r="J51" t="s" s="4">
        <v>276</v>
      </c>
      <c r="K51" t="s" s="4">
        <v>277</v>
      </c>
      <c r="L51" t="s" s="4">
        <v>278</v>
      </c>
      <c r="M51" t="s" s="4">
        <v>279</v>
      </c>
      <c r="N51" t="s" s="4">
        <v>280</v>
      </c>
      <c r="O51" t="s" s="4">
        <v>281</v>
      </c>
      <c r="P51" t="s" s="4">
        <v>282</v>
      </c>
      <c r="Q51" t="s" s="4">
        <v>273</v>
      </c>
      <c r="R51" t="s" s="4">
        <v>283</v>
      </c>
      <c r="S51" t="s" s="4">
        <v>284</v>
      </c>
      <c r="T51" t="s" s="4">
        <v>285</v>
      </c>
    </row>
    <row r="52" ht="45.0" customHeight="true">
      <c r="A52" t="s" s="4">
        <v>219</v>
      </c>
      <c r="B52" t="s" s="4">
        <v>341</v>
      </c>
      <c r="C52" t="s" s="4">
        <v>309</v>
      </c>
      <c r="D52" t="s" s="4">
        <v>270</v>
      </c>
      <c r="E52" t="s" s="4">
        <v>271</v>
      </c>
      <c r="F52" t="s" s="4">
        <v>272</v>
      </c>
      <c r="G52" t="s" s="4">
        <v>273</v>
      </c>
      <c r="H52" t="s" s="4">
        <v>274</v>
      </c>
      <c r="I52" t="s" s="4">
        <v>275</v>
      </c>
      <c r="J52" t="s" s="4">
        <v>276</v>
      </c>
      <c r="K52" t="s" s="4">
        <v>277</v>
      </c>
      <c r="L52" t="s" s="4">
        <v>278</v>
      </c>
      <c r="M52" t="s" s="4">
        <v>279</v>
      </c>
      <c r="N52" t="s" s="4">
        <v>280</v>
      </c>
      <c r="O52" t="s" s="4">
        <v>281</v>
      </c>
      <c r="P52" t="s" s="4">
        <v>282</v>
      </c>
      <c r="Q52" t="s" s="4">
        <v>273</v>
      </c>
      <c r="R52" t="s" s="4">
        <v>283</v>
      </c>
      <c r="S52" t="s" s="4">
        <v>284</v>
      </c>
      <c r="T52" t="s" s="4">
        <v>285</v>
      </c>
    </row>
    <row r="53" ht="45.0" customHeight="true">
      <c r="A53" t="s" s="4">
        <v>221</v>
      </c>
      <c r="B53" t="s" s="4">
        <v>342</v>
      </c>
      <c r="C53" t="s" s="4">
        <v>315</v>
      </c>
      <c r="D53" t="s" s="4">
        <v>270</v>
      </c>
      <c r="E53" t="s" s="4">
        <v>271</v>
      </c>
      <c r="F53" t="s" s="4">
        <v>272</v>
      </c>
      <c r="G53" t="s" s="4">
        <v>273</v>
      </c>
      <c r="H53" t="s" s="4">
        <v>274</v>
      </c>
      <c r="I53" t="s" s="4">
        <v>275</v>
      </c>
      <c r="J53" t="s" s="4">
        <v>276</v>
      </c>
      <c r="K53" t="s" s="4">
        <v>277</v>
      </c>
      <c r="L53" t="s" s="4">
        <v>278</v>
      </c>
      <c r="M53" t="s" s="4">
        <v>279</v>
      </c>
      <c r="N53" t="s" s="4">
        <v>280</v>
      </c>
      <c r="O53" t="s" s="4">
        <v>281</v>
      </c>
      <c r="P53" t="s" s="4">
        <v>282</v>
      </c>
      <c r="Q53" t="s" s="4">
        <v>273</v>
      </c>
      <c r="R53" t="s" s="4">
        <v>283</v>
      </c>
      <c r="S53" t="s" s="4">
        <v>284</v>
      </c>
      <c r="T53" t="s" s="4">
        <v>285</v>
      </c>
    </row>
    <row r="54" ht="45.0" customHeight="true">
      <c r="A54" t="s" s="4">
        <v>223</v>
      </c>
      <c r="B54" t="s" s="4">
        <v>343</v>
      </c>
      <c r="C54" t="s" s="4">
        <v>309</v>
      </c>
      <c r="D54" t="s" s="4">
        <v>270</v>
      </c>
      <c r="E54" t="s" s="4">
        <v>271</v>
      </c>
      <c r="F54" t="s" s="4">
        <v>272</v>
      </c>
      <c r="G54" t="s" s="4">
        <v>273</v>
      </c>
      <c r="H54" t="s" s="4">
        <v>274</v>
      </c>
      <c r="I54" t="s" s="4">
        <v>275</v>
      </c>
      <c r="J54" t="s" s="4">
        <v>276</v>
      </c>
      <c r="K54" t="s" s="4">
        <v>277</v>
      </c>
      <c r="L54" t="s" s="4">
        <v>278</v>
      </c>
      <c r="M54" t="s" s="4">
        <v>279</v>
      </c>
      <c r="N54" t="s" s="4">
        <v>280</v>
      </c>
      <c r="O54" t="s" s="4">
        <v>281</v>
      </c>
      <c r="P54" t="s" s="4">
        <v>282</v>
      </c>
      <c r="Q54" t="s" s="4">
        <v>273</v>
      </c>
      <c r="R54" t="s" s="4">
        <v>283</v>
      </c>
      <c r="S54" t="s" s="4">
        <v>284</v>
      </c>
      <c r="T54" t="s" s="4">
        <v>285</v>
      </c>
    </row>
    <row r="55" ht="45.0" customHeight="true">
      <c r="A55" t="s" s="4">
        <v>225</v>
      </c>
      <c r="B55" t="s" s="4">
        <v>344</v>
      </c>
      <c r="C55" t="s" s="4">
        <v>315</v>
      </c>
      <c r="D55" t="s" s="4">
        <v>270</v>
      </c>
      <c r="E55" t="s" s="4">
        <v>271</v>
      </c>
      <c r="F55" t="s" s="4">
        <v>272</v>
      </c>
      <c r="G55" t="s" s="4">
        <v>273</v>
      </c>
      <c r="H55" t="s" s="4">
        <v>274</v>
      </c>
      <c r="I55" t="s" s="4">
        <v>275</v>
      </c>
      <c r="J55" t="s" s="4">
        <v>276</v>
      </c>
      <c r="K55" t="s" s="4">
        <v>277</v>
      </c>
      <c r="L55" t="s" s="4">
        <v>278</v>
      </c>
      <c r="M55" t="s" s="4">
        <v>279</v>
      </c>
      <c r="N55" t="s" s="4">
        <v>280</v>
      </c>
      <c r="O55" t="s" s="4">
        <v>281</v>
      </c>
      <c r="P55" t="s" s="4">
        <v>282</v>
      </c>
      <c r="Q55" t="s" s="4">
        <v>273</v>
      </c>
      <c r="R55" t="s" s="4">
        <v>283</v>
      </c>
      <c r="S55" t="s" s="4">
        <v>284</v>
      </c>
      <c r="T55" t="s" s="4">
        <v>285</v>
      </c>
    </row>
    <row r="56" ht="45.0" customHeight="true">
      <c r="A56" t="s" s="4">
        <v>227</v>
      </c>
      <c r="B56" t="s" s="4">
        <v>345</v>
      </c>
      <c r="C56" t="s" s="4">
        <v>315</v>
      </c>
      <c r="D56" t="s" s="4">
        <v>270</v>
      </c>
      <c r="E56" t="s" s="4">
        <v>271</v>
      </c>
      <c r="F56" t="s" s="4">
        <v>272</v>
      </c>
      <c r="G56" t="s" s="4">
        <v>273</v>
      </c>
      <c r="H56" t="s" s="4">
        <v>274</v>
      </c>
      <c r="I56" t="s" s="4">
        <v>275</v>
      </c>
      <c r="J56" t="s" s="4">
        <v>276</v>
      </c>
      <c r="K56" t="s" s="4">
        <v>277</v>
      </c>
      <c r="L56" t="s" s="4">
        <v>278</v>
      </c>
      <c r="M56" t="s" s="4">
        <v>279</v>
      </c>
      <c r="N56" t="s" s="4">
        <v>280</v>
      </c>
      <c r="O56" t="s" s="4">
        <v>281</v>
      </c>
      <c r="P56" t="s" s="4">
        <v>282</v>
      </c>
      <c r="Q56" t="s" s="4">
        <v>273</v>
      </c>
      <c r="R56" t="s" s="4">
        <v>283</v>
      </c>
      <c r="S56" t="s" s="4">
        <v>284</v>
      </c>
      <c r="T56" t="s" s="4">
        <v>285</v>
      </c>
    </row>
    <row r="57" ht="45.0" customHeight="true">
      <c r="A57" t="s" s="4">
        <v>229</v>
      </c>
      <c r="B57" t="s" s="4">
        <v>346</v>
      </c>
      <c r="C57" t="s" s="4">
        <v>315</v>
      </c>
      <c r="D57" t="s" s="4">
        <v>270</v>
      </c>
      <c r="E57" t="s" s="4">
        <v>271</v>
      </c>
      <c r="F57" t="s" s="4">
        <v>272</v>
      </c>
      <c r="G57" t="s" s="4">
        <v>273</v>
      </c>
      <c r="H57" t="s" s="4">
        <v>274</v>
      </c>
      <c r="I57" t="s" s="4">
        <v>275</v>
      </c>
      <c r="J57" t="s" s="4">
        <v>276</v>
      </c>
      <c r="K57" t="s" s="4">
        <v>277</v>
      </c>
      <c r="L57" t="s" s="4">
        <v>278</v>
      </c>
      <c r="M57" t="s" s="4">
        <v>279</v>
      </c>
      <c r="N57" t="s" s="4">
        <v>280</v>
      </c>
      <c r="O57" t="s" s="4">
        <v>281</v>
      </c>
      <c r="P57" t="s" s="4">
        <v>282</v>
      </c>
      <c r="Q57" t="s" s="4">
        <v>273</v>
      </c>
      <c r="R57" t="s" s="4">
        <v>283</v>
      </c>
      <c r="S57" t="s" s="4">
        <v>284</v>
      </c>
      <c r="T57" t="s" s="4">
        <v>285</v>
      </c>
    </row>
  </sheetData>
  <dataValidations count="3">
    <dataValidation type="list" sqref="D4:D201" allowBlank="true" errorStyle="stop" showErrorMessage="true">
      <formula1>Hidden_1_Tabla_5384973</formula1>
    </dataValidation>
    <dataValidation type="list" sqref="H4:H201" allowBlank="true" errorStyle="stop" showErrorMessage="true">
      <formula1>Hidden_2_Tabla_5384977</formula1>
    </dataValidation>
    <dataValidation type="list" sqref="O4:O201" allowBlank="true" errorStyle="stop" showErrorMessage="true">
      <formula1>Hidden_3_Tabla_53849714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347</v>
      </c>
    </row>
    <row r="2">
      <c r="A2" t="s">
        <v>348</v>
      </c>
    </row>
    <row r="3">
      <c r="A3" t="s">
        <v>349</v>
      </c>
    </row>
    <row r="4">
      <c r="A4" t="s">
        <v>350</v>
      </c>
    </row>
    <row r="5">
      <c r="A5" t="s">
        <v>351</v>
      </c>
    </row>
    <row r="6">
      <c r="A6" t="s">
        <v>352</v>
      </c>
    </row>
    <row r="7">
      <c r="A7" t="s">
        <v>353</v>
      </c>
    </row>
    <row r="8">
      <c r="A8" t="s">
        <v>354</v>
      </c>
    </row>
    <row r="9">
      <c r="A9" t="s">
        <v>355</v>
      </c>
    </row>
    <row r="10">
      <c r="A10" t="s">
        <v>270</v>
      </c>
    </row>
    <row r="11">
      <c r="A11" t="s">
        <v>356</v>
      </c>
    </row>
    <row r="12">
      <c r="A12" t="s">
        <v>357</v>
      </c>
    </row>
    <row r="13">
      <c r="A13" t="s">
        <v>358</v>
      </c>
    </row>
    <row r="14">
      <c r="A14" t="s">
        <v>359</v>
      </c>
    </row>
    <row r="15">
      <c r="A15" t="s">
        <v>360</v>
      </c>
    </row>
    <row r="16">
      <c r="A16" t="s">
        <v>361</v>
      </c>
    </row>
    <row r="17">
      <c r="A17" t="s">
        <v>362</v>
      </c>
    </row>
    <row r="18">
      <c r="A18" t="s">
        <v>363</v>
      </c>
    </row>
    <row r="19">
      <c r="A19" t="s">
        <v>364</v>
      </c>
    </row>
    <row r="20">
      <c r="A20" t="s">
        <v>365</v>
      </c>
    </row>
    <row r="21">
      <c r="A21" t="s">
        <v>366</v>
      </c>
    </row>
    <row r="22">
      <c r="A22" t="s">
        <v>367</v>
      </c>
    </row>
    <row r="23">
      <c r="A23" t="s">
        <v>368</v>
      </c>
    </row>
    <row r="24">
      <c r="A24" t="s">
        <v>369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370</v>
      </c>
    </row>
    <row r="2">
      <c r="A2" t="s">
        <v>362</v>
      </c>
    </row>
    <row r="3">
      <c r="A3" t="s">
        <v>371</v>
      </c>
    </row>
    <row r="4">
      <c r="A4" t="s">
        <v>372</v>
      </c>
    </row>
    <row r="5">
      <c r="A5" t="s">
        <v>274</v>
      </c>
    </row>
    <row r="6">
      <c r="A6" t="s">
        <v>373</v>
      </c>
    </row>
    <row r="7">
      <c r="A7" t="s">
        <v>374</v>
      </c>
    </row>
    <row r="8">
      <c r="A8" t="s">
        <v>375</v>
      </c>
    </row>
    <row r="9">
      <c r="A9" t="s">
        <v>376</v>
      </c>
    </row>
    <row r="10">
      <c r="A10" t="s">
        <v>377</v>
      </c>
    </row>
    <row r="11">
      <c r="A11" t="s">
        <v>378</v>
      </c>
    </row>
    <row r="12">
      <c r="A12" t="s">
        <v>379</v>
      </c>
    </row>
    <row r="13">
      <c r="A13" t="s">
        <v>380</v>
      </c>
    </row>
    <row r="14">
      <c r="A14" t="s">
        <v>381</v>
      </c>
    </row>
    <row r="15">
      <c r="A15" t="s">
        <v>382</v>
      </c>
    </row>
    <row r="16">
      <c r="A16" t="s">
        <v>383</v>
      </c>
    </row>
    <row r="17">
      <c r="A17" t="s">
        <v>384</v>
      </c>
    </row>
    <row r="18">
      <c r="A18" t="s">
        <v>385</v>
      </c>
    </row>
    <row r="19">
      <c r="A19" t="s">
        <v>386</v>
      </c>
    </row>
    <row r="20">
      <c r="A20" t="s">
        <v>387</v>
      </c>
    </row>
    <row r="21">
      <c r="A21" t="s">
        <v>388</v>
      </c>
    </row>
    <row r="22">
      <c r="A22" t="s">
        <v>389</v>
      </c>
    </row>
    <row r="23">
      <c r="A23" t="s">
        <v>358</v>
      </c>
    </row>
    <row r="24">
      <c r="A24" t="s">
        <v>390</v>
      </c>
    </row>
    <row r="25">
      <c r="A25" t="s">
        <v>391</v>
      </c>
    </row>
    <row r="26">
      <c r="A26" t="s">
        <v>392</v>
      </c>
    </row>
    <row r="27">
      <c r="A27" t="s">
        <v>393</v>
      </c>
    </row>
    <row r="28">
      <c r="A28" t="s">
        <v>394</v>
      </c>
    </row>
    <row r="29">
      <c r="A29" t="s">
        <v>395</v>
      </c>
    </row>
    <row r="30">
      <c r="A30" t="s">
        <v>396</v>
      </c>
    </row>
    <row r="31">
      <c r="A31" t="s">
        <v>397</v>
      </c>
    </row>
    <row r="32">
      <c r="A32" t="s">
        <v>398</v>
      </c>
    </row>
    <row r="33">
      <c r="A33" t="s">
        <v>399</v>
      </c>
    </row>
    <row r="34">
      <c r="A34" t="s">
        <v>400</v>
      </c>
    </row>
    <row r="35">
      <c r="A35" t="s">
        <v>401</v>
      </c>
    </row>
    <row r="36">
      <c r="A36" t="s">
        <v>402</v>
      </c>
    </row>
    <row r="37">
      <c r="A37" t="s">
        <v>403</v>
      </c>
    </row>
    <row r="38">
      <c r="A38" t="s">
        <v>404</v>
      </c>
    </row>
    <row r="39">
      <c r="A39" t="s">
        <v>405</v>
      </c>
    </row>
    <row r="40">
      <c r="A40" t="s">
        <v>406</v>
      </c>
    </row>
    <row r="41">
      <c r="A41" t="s">
        <v>407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408</v>
      </c>
    </row>
    <row r="2">
      <c r="A2" t="s">
        <v>409</v>
      </c>
    </row>
    <row r="3">
      <c r="A3" t="s">
        <v>410</v>
      </c>
    </row>
    <row r="4">
      <c r="A4" t="s">
        <v>411</v>
      </c>
    </row>
    <row r="5">
      <c r="A5" t="s">
        <v>412</v>
      </c>
    </row>
    <row r="6">
      <c r="A6" t="s">
        <v>413</v>
      </c>
    </row>
    <row r="7">
      <c r="A7" t="s">
        <v>414</v>
      </c>
    </row>
    <row r="8">
      <c r="A8" t="s">
        <v>415</v>
      </c>
    </row>
    <row r="9">
      <c r="A9" t="s">
        <v>416</v>
      </c>
    </row>
    <row r="10">
      <c r="A10" t="s">
        <v>417</v>
      </c>
    </row>
    <row r="11">
      <c r="A11" t="s">
        <v>418</v>
      </c>
    </row>
    <row r="12">
      <c r="A12" t="s">
        <v>419</v>
      </c>
    </row>
    <row r="13">
      <c r="A13" t="s">
        <v>420</v>
      </c>
    </row>
    <row r="14">
      <c r="A14" t="s">
        <v>421</v>
      </c>
    </row>
    <row r="15">
      <c r="A15" t="s">
        <v>422</v>
      </c>
    </row>
    <row r="16">
      <c r="A16" t="s">
        <v>423</v>
      </c>
    </row>
    <row r="17">
      <c r="A17" t="s">
        <v>424</v>
      </c>
    </row>
    <row r="18">
      <c r="A18" t="s">
        <v>281</v>
      </c>
    </row>
    <row r="19">
      <c r="A19" t="s">
        <v>425</v>
      </c>
    </row>
    <row r="20">
      <c r="A20" t="s">
        <v>426</v>
      </c>
    </row>
    <row r="21">
      <c r="A21" t="s">
        <v>427</v>
      </c>
    </row>
    <row r="22">
      <c r="A22" t="s">
        <v>428</v>
      </c>
    </row>
    <row r="23">
      <c r="A23" t="s">
        <v>429</v>
      </c>
    </row>
    <row r="24">
      <c r="A24" t="s">
        <v>430</v>
      </c>
    </row>
    <row r="25">
      <c r="A25" t="s">
        <v>431</v>
      </c>
    </row>
    <row r="26">
      <c r="A26" t="s">
        <v>432</v>
      </c>
    </row>
    <row r="27">
      <c r="A27" t="s">
        <v>433</v>
      </c>
    </row>
    <row r="28">
      <c r="A28" t="s">
        <v>434</v>
      </c>
    </row>
    <row r="29">
      <c r="A29" t="s">
        <v>435</v>
      </c>
    </row>
    <row r="30">
      <c r="A30" t="s">
        <v>436</v>
      </c>
    </row>
    <row r="31">
      <c r="A31" t="s">
        <v>437</v>
      </c>
    </row>
    <row r="32">
      <c r="A32" t="s">
        <v>438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133"/>
  <sheetViews>
    <sheetView workbookViewId="0"/>
  </sheetViews>
  <sheetFormatPr defaultRowHeight="15.0"/>
  <cols>
    <col min="3" max="3" width="33.17578125" customWidth="true" bestFit="true"/>
    <col min="4" max="4" width="31.87109375" customWidth="true" bestFit="true"/>
    <col min="5" max="5" width="17.64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  <col min="1" max="1" width="9.43359375" customWidth="true" bestFit="true"/>
    <col min="2" max="2" width="36.8789062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439</v>
      </c>
      <c r="D2" t="s">
        <v>440</v>
      </c>
      <c r="E2" t="s">
        <v>441</v>
      </c>
      <c r="F2" t="s">
        <v>442</v>
      </c>
      <c r="G2" t="s">
        <v>443</v>
      </c>
      <c r="H2" t="s">
        <v>444</v>
      </c>
      <c r="I2" t="s">
        <v>445</v>
      </c>
      <c r="J2" t="s">
        <v>446</v>
      </c>
      <c r="K2" t="s">
        <v>447</v>
      </c>
      <c r="L2" t="s">
        <v>448</v>
      </c>
      <c r="M2" t="s">
        <v>449</v>
      </c>
      <c r="N2" t="s">
        <v>450</v>
      </c>
      <c r="O2" t="s">
        <v>451</v>
      </c>
      <c r="P2" t="s">
        <v>452</v>
      </c>
      <c r="Q2" t="s">
        <v>453</v>
      </c>
      <c r="R2" t="s">
        <v>454</v>
      </c>
    </row>
    <row r="3">
      <c r="A3" t="s" s="1">
        <v>249</v>
      </c>
      <c r="B3" s="1"/>
      <c r="C3" t="s" s="1">
        <v>455</v>
      </c>
      <c r="D3" t="s" s="1">
        <v>456</v>
      </c>
      <c r="E3" t="s" s="1">
        <v>457</v>
      </c>
      <c r="F3" t="s" s="1">
        <v>458</v>
      </c>
      <c r="G3" t="s" s="1">
        <v>253</v>
      </c>
      <c r="H3" t="s" s="1">
        <v>254</v>
      </c>
      <c r="I3" t="s" s="1">
        <v>459</v>
      </c>
      <c r="J3" t="s" s="1">
        <v>460</v>
      </c>
      <c r="K3" t="s" s="1">
        <v>461</v>
      </c>
      <c r="L3" t="s" s="1">
        <v>258</v>
      </c>
      <c r="M3" t="s" s="1">
        <v>259</v>
      </c>
      <c r="N3" t="s" s="1">
        <v>462</v>
      </c>
      <c r="O3" t="s" s="1">
        <v>463</v>
      </c>
      <c r="P3" t="s" s="1">
        <v>464</v>
      </c>
      <c r="Q3" t="s" s="1">
        <v>465</v>
      </c>
      <c r="R3" t="s" s="1">
        <v>264</v>
      </c>
    </row>
    <row r="4" ht="45.0" customHeight="true">
      <c r="A4" t="s" s="4">
        <v>78</v>
      </c>
      <c r="B4" t="s" s="4">
        <v>466</v>
      </c>
      <c r="C4" t="s" s="4">
        <v>283</v>
      </c>
      <c r="D4" t="s" s="4">
        <v>284</v>
      </c>
      <c r="E4" t="s" s="4">
        <v>356</v>
      </c>
      <c r="F4" t="s" s="4">
        <v>467</v>
      </c>
      <c r="G4" t="s" s="4">
        <v>272</v>
      </c>
      <c r="H4" t="s" s="4">
        <v>273</v>
      </c>
      <c r="I4" t="s" s="4">
        <v>374</v>
      </c>
      <c r="J4" t="s" s="4">
        <v>275</v>
      </c>
      <c r="K4" t="s" s="4">
        <v>276</v>
      </c>
      <c r="L4" t="s" s="4">
        <v>277</v>
      </c>
      <c r="M4" t="s" s="4">
        <v>278</v>
      </c>
      <c r="N4" t="s" s="4">
        <v>279</v>
      </c>
      <c r="O4" t="s" s="4">
        <v>280</v>
      </c>
      <c r="P4" t="s" s="4">
        <v>281</v>
      </c>
      <c r="Q4" t="s" s="4">
        <v>282</v>
      </c>
      <c r="R4" t="s" s="4">
        <v>100</v>
      </c>
    </row>
    <row r="5" ht="45.0" customHeight="true">
      <c r="A5" t="s" s="4">
        <v>78</v>
      </c>
      <c r="B5" t="s" s="4">
        <v>468</v>
      </c>
      <c r="C5" t="s" s="4">
        <v>283</v>
      </c>
      <c r="D5" t="s" s="4">
        <v>284</v>
      </c>
      <c r="E5" t="s" s="4">
        <v>356</v>
      </c>
      <c r="F5" t="s" s="4">
        <v>467</v>
      </c>
      <c r="G5" t="s" s="4">
        <v>272</v>
      </c>
      <c r="H5" t="s" s="4">
        <v>273</v>
      </c>
      <c r="I5" t="s" s="4">
        <v>374</v>
      </c>
      <c r="J5" t="s" s="4">
        <v>275</v>
      </c>
      <c r="K5" t="s" s="4">
        <v>276</v>
      </c>
      <c r="L5" t="s" s="4">
        <v>277</v>
      </c>
      <c r="M5" t="s" s="4">
        <v>278</v>
      </c>
      <c r="N5" t="s" s="4">
        <v>279</v>
      </c>
      <c r="O5" t="s" s="4">
        <v>280</v>
      </c>
      <c r="P5" t="s" s="4">
        <v>281</v>
      </c>
      <c r="Q5" t="s" s="4">
        <v>282</v>
      </c>
      <c r="R5" t="s" s="4">
        <v>100</v>
      </c>
    </row>
    <row r="6" ht="45.0" customHeight="true">
      <c r="A6" t="s" s="4">
        <v>92</v>
      </c>
      <c r="B6" t="s" s="4">
        <v>469</v>
      </c>
      <c r="C6" t="s" s="4">
        <v>283</v>
      </c>
      <c r="D6" t="s" s="4">
        <v>284</v>
      </c>
      <c r="E6" t="s" s="4">
        <v>356</v>
      </c>
      <c r="F6" t="s" s="4">
        <v>467</v>
      </c>
      <c r="G6" t="s" s="4">
        <v>272</v>
      </c>
      <c r="H6" t="s" s="4">
        <v>273</v>
      </c>
      <c r="I6" t="s" s="4">
        <v>374</v>
      </c>
      <c r="J6" t="s" s="4">
        <v>275</v>
      </c>
      <c r="K6" t="s" s="4">
        <v>276</v>
      </c>
      <c r="L6" t="s" s="4">
        <v>277</v>
      </c>
      <c r="M6" t="s" s="4">
        <v>278</v>
      </c>
      <c r="N6" t="s" s="4">
        <v>279</v>
      </c>
      <c r="O6" t="s" s="4">
        <v>280</v>
      </c>
      <c r="P6" t="s" s="4">
        <v>281</v>
      </c>
      <c r="Q6" t="s" s="4">
        <v>282</v>
      </c>
      <c r="R6" t="s" s="4">
        <v>100</v>
      </c>
    </row>
    <row r="7" ht="45.0" customHeight="true">
      <c r="A7" t="s" s="4">
        <v>92</v>
      </c>
      <c r="B7" t="s" s="4">
        <v>470</v>
      </c>
      <c r="C7" t="s" s="4">
        <v>283</v>
      </c>
      <c r="D7" t="s" s="4">
        <v>284</v>
      </c>
      <c r="E7" t="s" s="4">
        <v>356</v>
      </c>
      <c r="F7" t="s" s="4">
        <v>467</v>
      </c>
      <c r="G7" t="s" s="4">
        <v>272</v>
      </c>
      <c r="H7" t="s" s="4">
        <v>273</v>
      </c>
      <c r="I7" t="s" s="4">
        <v>374</v>
      </c>
      <c r="J7" t="s" s="4">
        <v>275</v>
      </c>
      <c r="K7" t="s" s="4">
        <v>276</v>
      </c>
      <c r="L7" t="s" s="4">
        <v>277</v>
      </c>
      <c r="M7" t="s" s="4">
        <v>278</v>
      </c>
      <c r="N7" t="s" s="4">
        <v>279</v>
      </c>
      <c r="O7" t="s" s="4">
        <v>280</v>
      </c>
      <c r="P7" t="s" s="4">
        <v>281</v>
      </c>
      <c r="Q7" t="s" s="4">
        <v>282</v>
      </c>
      <c r="R7" t="s" s="4">
        <v>100</v>
      </c>
    </row>
    <row r="8" ht="45.0" customHeight="true">
      <c r="A8" t="s" s="4">
        <v>95</v>
      </c>
      <c r="B8" t="s" s="4">
        <v>471</v>
      </c>
      <c r="C8" t="s" s="4">
        <v>283</v>
      </c>
      <c r="D8" t="s" s="4">
        <v>284</v>
      </c>
      <c r="E8" t="s" s="4">
        <v>356</v>
      </c>
      <c r="F8" t="s" s="4">
        <v>467</v>
      </c>
      <c r="G8" t="s" s="4">
        <v>272</v>
      </c>
      <c r="H8" t="s" s="4">
        <v>273</v>
      </c>
      <c r="I8" t="s" s="4">
        <v>374</v>
      </c>
      <c r="J8" t="s" s="4">
        <v>275</v>
      </c>
      <c r="K8" t="s" s="4">
        <v>276</v>
      </c>
      <c r="L8" t="s" s="4">
        <v>277</v>
      </c>
      <c r="M8" t="s" s="4">
        <v>278</v>
      </c>
      <c r="N8" t="s" s="4">
        <v>279</v>
      </c>
      <c r="O8" t="s" s="4">
        <v>280</v>
      </c>
      <c r="P8" t="s" s="4">
        <v>281</v>
      </c>
      <c r="Q8" t="s" s="4">
        <v>282</v>
      </c>
      <c r="R8" t="s" s="4">
        <v>100</v>
      </c>
    </row>
    <row r="9" ht="45.0" customHeight="true">
      <c r="A9" t="s" s="4">
        <v>99</v>
      </c>
      <c r="B9" t="s" s="4">
        <v>472</v>
      </c>
      <c r="C9" t="s" s="4">
        <v>283</v>
      </c>
      <c r="D9" t="s" s="4">
        <v>284</v>
      </c>
      <c r="E9" t="s" s="4">
        <v>356</v>
      </c>
      <c r="F9" t="s" s="4">
        <v>467</v>
      </c>
      <c r="G9" t="s" s="4">
        <v>272</v>
      </c>
      <c r="H9" t="s" s="4">
        <v>273</v>
      </c>
      <c r="I9" t="s" s="4">
        <v>374</v>
      </c>
      <c r="J9" t="s" s="4">
        <v>275</v>
      </c>
      <c r="K9" t="s" s="4">
        <v>276</v>
      </c>
      <c r="L9" t="s" s="4">
        <v>277</v>
      </c>
      <c r="M9" t="s" s="4">
        <v>278</v>
      </c>
      <c r="N9" t="s" s="4">
        <v>279</v>
      </c>
      <c r="O9" t="s" s="4">
        <v>280</v>
      </c>
      <c r="P9" t="s" s="4">
        <v>281</v>
      </c>
      <c r="Q9" t="s" s="4">
        <v>282</v>
      </c>
      <c r="R9" t="s" s="4">
        <v>100</v>
      </c>
    </row>
    <row r="10" ht="45.0" customHeight="true">
      <c r="A10" t="s" s="4">
        <v>99</v>
      </c>
      <c r="B10" t="s" s="4">
        <v>473</v>
      </c>
      <c r="C10" t="s" s="4">
        <v>283</v>
      </c>
      <c r="D10" t="s" s="4">
        <v>284</v>
      </c>
      <c r="E10" t="s" s="4">
        <v>356</v>
      </c>
      <c r="F10" t="s" s="4">
        <v>467</v>
      </c>
      <c r="G10" t="s" s="4">
        <v>272</v>
      </c>
      <c r="H10" t="s" s="4">
        <v>273</v>
      </c>
      <c r="I10" t="s" s="4">
        <v>374</v>
      </c>
      <c r="J10" t="s" s="4">
        <v>275</v>
      </c>
      <c r="K10" t="s" s="4">
        <v>276</v>
      </c>
      <c r="L10" t="s" s="4">
        <v>277</v>
      </c>
      <c r="M10" t="s" s="4">
        <v>278</v>
      </c>
      <c r="N10" t="s" s="4">
        <v>279</v>
      </c>
      <c r="O10" t="s" s="4">
        <v>280</v>
      </c>
      <c r="P10" t="s" s="4">
        <v>281</v>
      </c>
      <c r="Q10" t="s" s="4">
        <v>282</v>
      </c>
      <c r="R10" t="s" s="4">
        <v>100</v>
      </c>
    </row>
    <row r="11" ht="45.0" customHeight="true">
      <c r="A11" t="s" s="4">
        <v>99</v>
      </c>
      <c r="B11" t="s" s="4">
        <v>474</v>
      </c>
      <c r="C11" t="s" s="4">
        <v>283</v>
      </c>
      <c r="D11" t="s" s="4">
        <v>284</v>
      </c>
      <c r="E11" t="s" s="4">
        <v>356</v>
      </c>
      <c r="F11" t="s" s="4">
        <v>467</v>
      </c>
      <c r="G11" t="s" s="4">
        <v>272</v>
      </c>
      <c r="H11" t="s" s="4">
        <v>273</v>
      </c>
      <c r="I11" t="s" s="4">
        <v>374</v>
      </c>
      <c r="J11" t="s" s="4">
        <v>275</v>
      </c>
      <c r="K11" t="s" s="4">
        <v>276</v>
      </c>
      <c r="L11" t="s" s="4">
        <v>277</v>
      </c>
      <c r="M11" t="s" s="4">
        <v>278</v>
      </c>
      <c r="N11" t="s" s="4">
        <v>279</v>
      </c>
      <c r="O11" t="s" s="4">
        <v>280</v>
      </c>
      <c r="P11" t="s" s="4">
        <v>281</v>
      </c>
      <c r="Q11" t="s" s="4">
        <v>282</v>
      </c>
      <c r="R11" t="s" s="4">
        <v>100</v>
      </c>
    </row>
    <row r="12" ht="45.0" customHeight="true">
      <c r="A12" t="s" s="4">
        <v>99</v>
      </c>
      <c r="B12" t="s" s="4">
        <v>475</v>
      </c>
      <c r="C12" t="s" s="4">
        <v>283</v>
      </c>
      <c r="D12" t="s" s="4">
        <v>284</v>
      </c>
      <c r="E12" t="s" s="4">
        <v>356</v>
      </c>
      <c r="F12" t="s" s="4">
        <v>467</v>
      </c>
      <c r="G12" t="s" s="4">
        <v>272</v>
      </c>
      <c r="H12" t="s" s="4">
        <v>273</v>
      </c>
      <c r="I12" t="s" s="4">
        <v>374</v>
      </c>
      <c r="J12" t="s" s="4">
        <v>275</v>
      </c>
      <c r="K12" t="s" s="4">
        <v>276</v>
      </c>
      <c r="L12" t="s" s="4">
        <v>277</v>
      </c>
      <c r="M12" t="s" s="4">
        <v>278</v>
      </c>
      <c r="N12" t="s" s="4">
        <v>279</v>
      </c>
      <c r="O12" t="s" s="4">
        <v>280</v>
      </c>
      <c r="P12" t="s" s="4">
        <v>281</v>
      </c>
      <c r="Q12" t="s" s="4">
        <v>282</v>
      </c>
      <c r="R12" t="s" s="4">
        <v>100</v>
      </c>
    </row>
    <row r="13" ht="45.0" customHeight="true">
      <c r="A13" t="s" s="4">
        <v>103</v>
      </c>
      <c r="B13" t="s" s="4">
        <v>476</v>
      </c>
      <c r="C13" t="s" s="4">
        <v>283</v>
      </c>
      <c r="D13" t="s" s="4">
        <v>284</v>
      </c>
      <c r="E13" t="s" s="4">
        <v>356</v>
      </c>
      <c r="F13" t="s" s="4">
        <v>467</v>
      </c>
      <c r="G13" t="s" s="4">
        <v>272</v>
      </c>
      <c r="H13" t="s" s="4">
        <v>273</v>
      </c>
      <c r="I13" t="s" s="4">
        <v>374</v>
      </c>
      <c r="J13" t="s" s="4">
        <v>275</v>
      </c>
      <c r="K13" t="s" s="4">
        <v>276</v>
      </c>
      <c r="L13" t="s" s="4">
        <v>277</v>
      </c>
      <c r="M13" t="s" s="4">
        <v>278</v>
      </c>
      <c r="N13" t="s" s="4">
        <v>279</v>
      </c>
      <c r="O13" t="s" s="4">
        <v>280</v>
      </c>
      <c r="P13" t="s" s="4">
        <v>281</v>
      </c>
      <c r="Q13" t="s" s="4">
        <v>282</v>
      </c>
      <c r="R13" t="s" s="4">
        <v>100</v>
      </c>
    </row>
    <row r="14" ht="45.0" customHeight="true">
      <c r="A14" t="s" s="4">
        <v>103</v>
      </c>
      <c r="B14" t="s" s="4">
        <v>477</v>
      </c>
      <c r="C14" t="s" s="4">
        <v>283</v>
      </c>
      <c r="D14" t="s" s="4">
        <v>284</v>
      </c>
      <c r="E14" t="s" s="4">
        <v>356</v>
      </c>
      <c r="F14" t="s" s="4">
        <v>467</v>
      </c>
      <c r="G14" t="s" s="4">
        <v>272</v>
      </c>
      <c r="H14" t="s" s="4">
        <v>273</v>
      </c>
      <c r="I14" t="s" s="4">
        <v>374</v>
      </c>
      <c r="J14" t="s" s="4">
        <v>275</v>
      </c>
      <c r="K14" t="s" s="4">
        <v>276</v>
      </c>
      <c r="L14" t="s" s="4">
        <v>277</v>
      </c>
      <c r="M14" t="s" s="4">
        <v>278</v>
      </c>
      <c r="N14" t="s" s="4">
        <v>279</v>
      </c>
      <c r="O14" t="s" s="4">
        <v>280</v>
      </c>
      <c r="P14" t="s" s="4">
        <v>281</v>
      </c>
      <c r="Q14" t="s" s="4">
        <v>282</v>
      </c>
      <c r="R14" t="s" s="4">
        <v>100</v>
      </c>
    </row>
    <row r="15" ht="45.0" customHeight="true">
      <c r="A15" t="s" s="4">
        <v>103</v>
      </c>
      <c r="B15" t="s" s="4">
        <v>478</v>
      </c>
      <c r="C15" t="s" s="4">
        <v>283</v>
      </c>
      <c r="D15" t="s" s="4">
        <v>284</v>
      </c>
      <c r="E15" t="s" s="4">
        <v>356</v>
      </c>
      <c r="F15" t="s" s="4">
        <v>467</v>
      </c>
      <c r="G15" t="s" s="4">
        <v>272</v>
      </c>
      <c r="H15" t="s" s="4">
        <v>273</v>
      </c>
      <c r="I15" t="s" s="4">
        <v>374</v>
      </c>
      <c r="J15" t="s" s="4">
        <v>275</v>
      </c>
      <c r="K15" t="s" s="4">
        <v>276</v>
      </c>
      <c r="L15" t="s" s="4">
        <v>277</v>
      </c>
      <c r="M15" t="s" s="4">
        <v>278</v>
      </c>
      <c r="N15" t="s" s="4">
        <v>279</v>
      </c>
      <c r="O15" t="s" s="4">
        <v>280</v>
      </c>
      <c r="P15" t="s" s="4">
        <v>281</v>
      </c>
      <c r="Q15" t="s" s="4">
        <v>282</v>
      </c>
      <c r="R15" t="s" s="4">
        <v>100</v>
      </c>
    </row>
    <row r="16" ht="45.0" customHeight="true">
      <c r="A16" t="s" s="4">
        <v>103</v>
      </c>
      <c r="B16" t="s" s="4">
        <v>479</v>
      </c>
      <c r="C16" t="s" s="4">
        <v>283</v>
      </c>
      <c r="D16" t="s" s="4">
        <v>284</v>
      </c>
      <c r="E16" t="s" s="4">
        <v>356</v>
      </c>
      <c r="F16" t="s" s="4">
        <v>467</v>
      </c>
      <c r="G16" t="s" s="4">
        <v>272</v>
      </c>
      <c r="H16" t="s" s="4">
        <v>273</v>
      </c>
      <c r="I16" t="s" s="4">
        <v>374</v>
      </c>
      <c r="J16" t="s" s="4">
        <v>275</v>
      </c>
      <c r="K16" t="s" s="4">
        <v>276</v>
      </c>
      <c r="L16" t="s" s="4">
        <v>277</v>
      </c>
      <c r="M16" t="s" s="4">
        <v>278</v>
      </c>
      <c r="N16" t="s" s="4">
        <v>279</v>
      </c>
      <c r="O16" t="s" s="4">
        <v>280</v>
      </c>
      <c r="P16" t="s" s="4">
        <v>281</v>
      </c>
      <c r="Q16" t="s" s="4">
        <v>282</v>
      </c>
      <c r="R16" t="s" s="4">
        <v>100</v>
      </c>
    </row>
    <row r="17" ht="45.0" customHeight="true">
      <c r="A17" t="s" s="4">
        <v>106</v>
      </c>
      <c r="B17" t="s" s="4">
        <v>480</v>
      </c>
      <c r="C17" t="s" s="4">
        <v>283</v>
      </c>
      <c r="D17" t="s" s="4">
        <v>284</v>
      </c>
      <c r="E17" t="s" s="4">
        <v>356</v>
      </c>
      <c r="F17" t="s" s="4">
        <v>467</v>
      </c>
      <c r="G17" t="s" s="4">
        <v>272</v>
      </c>
      <c r="H17" t="s" s="4">
        <v>273</v>
      </c>
      <c r="I17" t="s" s="4">
        <v>374</v>
      </c>
      <c r="J17" t="s" s="4">
        <v>275</v>
      </c>
      <c r="K17" t="s" s="4">
        <v>276</v>
      </c>
      <c r="L17" t="s" s="4">
        <v>277</v>
      </c>
      <c r="M17" t="s" s="4">
        <v>278</v>
      </c>
      <c r="N17" t="s" s="4">
        <v>279</v>
      </c>
      <c r="O17" t="s" s="4">
        <v>280</v>
      </c>
      <c r="P17" t="s" s="4">
        <v>281</v>
      </c>
      <c r="Q17" t="s" s="4">
        <v>282</v>
      </c>
      <c r="R17" t="s" s="4">
        <v>100</v>
      </c>
    </row>
    <row r="18" ht="45.0" customHeight="true">
      <c r="A18" t="s" s="4">
        <v>106</v>
      </c>
      <c r="B18" t="s" s="4">
        <v>481</v>
      </c>
      <c r="C18" t="s" s="4">
        <v>283</v>
      </c>
      <c r="D18" t="s" s="4">
        <v>284</v>
      </c>
      <c r="E18" t="s" s="4">
        <v>356</v>
      </c>
      <c r="F18" t="s" s="4">
        <v>467</v>
      </c>
      <c r="G18" t="s" s="4">
        <v>272</v>
      </c>
      <c r="H18" t="s" s="4">
        <v>273</v>
      </c>
      <c r="I18" t="s" s="4">
        <v>374</v>
      </c>
      <c r="J18" t="s" s="4">
        <v>275</v>
      </c>
      <c r="K18" t="s" s="4">
        <v>276</v>
      </c>
      <c r="L18" t="s" s="4">
        <v>277</v>
      </c>
      <c r="M18" t="s" s="4">
        <v>278</v>
      </c>
      <c r="N18" t="s" s="4">
        <v>279</v>
      </c>
      <c r="O18" t="s" s="4">
        <v>280</v>
      </c>
      <c r="P18" t="s" s="4">
        <v>281</v>
      </c>
      <c r="Q18" t="s" s="4">
        <v>282</v>
      </c>
      <c r="R18" t="s" s="4">
        <v>100</v>
      </c>
    </row>
    <row r="19" ht="45.0" customHeight="true">
      <c r="A19" t="s" s="4">
        <v>106</v>
      </c>
      <c r="B19" t="s" s="4">
        <v>482</v>
      </c>
      <c r="C19" t="s" s="4">
        <v>283</v>
      </c>
      <c r="D19" t="s" s="4">
        <v>284</v>
      </c>
      <c r="E19" t="s" s="4">
        <v>356</v>
      </c>
      <c r="F19" t="s" s="4">
        <v>467</v>
      </c>
      <c r="G19" t="s" s="4">
        <v>272</v>
      </c>
      <c r="H19" t="s" s="4">
        <v>273</v>
      </c>
      <c r="I19" t="s" s="4">
        <v>374</v>
      </c>
      <c r="J19" t="s" s="4">
        <v>275</v>
      </c>
      <c r="K19" t="s" s="4">
        <v>276</v>
      </c>
      <c r="L19" t="s" s="4">
        <v>277</v>
      </c>
      <c r="M19" t="s" s="4">
        <v>278</v>
      </c>
      <c r="N19" t="s" s="4">
        <v>279</v>
      </c>
      <c r="O19" t="s" s="4">
        <v>280</v>
      </c>
      <c r="P19" t="s" s="4">
        <v>281</v>
      </c>
      <c r="Q19" t="s" s="4">
        <v>282</v>
      </c>
      <c r="R19" t="s" s="4">
        <v>100</v>
      </c>
    </row>
    <row r="20" ht="45.0" customHeight="true">
      <c r="A20" t="s" s="4">
        <v>106</v>
      </c>
      <c r="B20" t="s" s="4">
        <v>483</v>
      </c>
      <c r="C20" t="s" s="4">
        <v>283</v>
      </c>
      <c r="D20" t="s" s="4">
        <v>284</v>
      </c>
      <c r="E20" t="s" s="4">
        <v>356</v>
      </c>
      <c r="F20" t="s" s="4">
        <v>467</v>
      </c>
      <c r="G20" t="s" s="4">
        <v>272</v>
      </c>
      <c r="H20" t="s" s="4">
        <v>273</v>
      </c>
      <c r="I20" t="s" s="4">
        <v>374</v>
      </c>
      <c r="J20" t="s" s="4">
        <v>275</v>
      </c>
      <c r="K20" t="s" s="4">
        <v>276</v>
      </c>
      <c r="L20" t="s" s="4">
        <v>277</v>
      </c>
      <c r="M20" t="s" s="4">
        <v>278</v>
      </c>
      <c r="N20" t="s" s="4">
        <v>279</v>
      </c>
      <c r="O20" t="s" s="4">
        <v>280</v>
      </c>
      <c r="P20" t="s" s="4">
        <v>281</v>
      </c>
      <c r="Q20" t="s" s="4">
        <v>282</v>
      </c>
      <c r="R20" t="s" s="4">
        <v>100</v>
      </c>
    </row>
    <row r="21" ht="45.0" customHeight="true">
      <c r="A21" t="s" s="4">
        <v>109</v>
      </c>
      <c r="B21" t="s" s="4">
        <v>484</v>
      </c>
      <c r="C21" t="s" s="4">
        <v>283</v>
      </c>
      <c r="D21" t="s" s="4">
        <v>284</v>
      </c>
      <c r="E21" t="s" s="4">
        <v>356</v>
      </c>
      <c r="F21" t="s" s="4">
        <v>467</v>
      </c>
      <c r="G21" t="s" s="4">
        <v>272</v>
      </c>
      <c r="H21" t="s" s="4">
        <v>273</v>
      </c>
      <c r="I21" t="s" s="4">
        <v>374</v>
      </c>
      <c r="J21" t="s" s="4">
        <v>275</v>
      </c>
      <c r="K21" t="s" s="4">
        <v>276</v>
      </c>
      <c r="L21" t="s" s="4">
        <v>277</v>
      </c>
      <c r="M21" t="s" s="4">
        <v>278</v>
      </c>
      <c r="N21" t="s" s="4">
        <v>279</v>
      </c>
      <c r="O21" t="s" s="4">
        <v>280</v>
      </c>
      <c r="P21" t="s" s="4">
        <v>281</v>
      </c>
      <c r="Q21" t="s" s="4">
        <v>282</v>
      </c>
      <c r="R21" t="s" s="4">
        <v>100</v>
      </c>
    </row>
    <row r="22" ht="45.0" customHeight="true">
      <c r="A22" t="s" s="4">
        <v>109</v>
      </c>
      <c r="B22" t="s" s="4">
        <v>485</v>
      </c>
      <c r="C22" t="s" s="4">
        <v>283</v>
      </c>
      <c r="D22" t="s" s="4">
        <v>284</v>
      </c>
      <c r="E22" t="s" s="4">
        <v>356</v>
      </c>
      <c r="F22" t="s" s="4">
        <v>467</v>
      </c>
      <c r="G22" t="s" s="4">
        <v>272</v>
      </c>
      <c r="H22" t="s" s="4">
        <v>273</v>
      </c>
      <c r="I22" t="s" s="4">
        <v>374</v>
      </c>
      <c r="J22" t="s" s="4">
        <v>275</v>
      </c>
      <c r="K22" t="s" s="4">
        <v>276</v>
      </c>
      <c r="L22" t="s" s="4">
        <v>277</v>
      </c>
      <c r="M22" t="s" s="4">
        <v>278</v>
      </c>
      <c r="N22" t="s" s="4">
        <v>279</v>
      </c>
      <c r="O22" t="s" s="4">
        <v>280</v>
      </c>
      <c r="P22" t="s" s="4">
        <v>281</v>
      </c>
      <c r="Q22" t="s" s="4">
        <v>282</v>
      </c>
      <c r="R22" t="s" s="4">
        <v>100</v>
      </c>
    </row>
    <row r="23" ht="45.0" customHeight="true">
      <c r="A23" t="s" s="4">
        <v>109</v>
      </c>
      <c r="B23" t="s" s="4">
        <v>486</v>
      </c>
      <c r="C23" t="s" s="4">
        <v>283</v>
      </c>
      <c r="D23" t="s" s="4">
        <v>284</v>
      </c>
      <c r="E23" t="s" s="4">
        <v>356</v>
      </c>
      <c r="F23" t="s" s="4">
        <v>467</v>
      </c>
      <c r="G23" t="s" s="4">
        <v>272</v>
      </c>
      <c r="H23" t="s" s="4">
        <v>273</v>
      </c>
      <c r="I23" t="s" s="4">
        <v>374</v>
      </c>
      <c r="J23" t="s" s="4">
        <v>275</v>
      </c>
      <c r="K23" t="s" s="4">
        <v>276</v>
      </c>
      <c r="L23" t="s" s="4">
        <v>277</v>
      </c>
      <c r="M23" t="s" s="4">
        <v>278</v>
      </c>
      <c r="N23" t="s" s="4">
        <v>279</v>
      </c>
      <c r="O23" t="s" s="4">
        <v>280</v>
      </c>
      <c r="P23" t="s" s="4">
        <v>281</v>
      </c>
      <c r="Q23" t="s" s="4">
        <v>282</v>
      </c>
      <c r="R23" t="s" s="4">
        <v>100</v>
      </c>
    </row>
    <row r="24" ht="45.0" customHeight="true">
      <c r="A24" t="s" s="4">
        <v>109</v>
      </c>
      <c r="B24" t="s" s="4">
        <v>487</v>
      </c>
      <c r="C24" t="s" s="4">
        <v>283</v>
      </c>
      <c r="D24" t="s" s="4">
        <v>284</v>
      </c>
      <c r="E24" t="s" s="4">
        <v>356</v>
      </c>
      <c r="F24" t="s" s="4">
        <v>467</v>
      </c>
      <c r="G24" t="s" s="4">
        <v>272</v>
      </c>
      <c r="H24" t="s" s="4">
        <v>273</v>
      </c>
      <c r="I24" t="s" s="4">
        <v>374</v>
      </c>
      <c r="J24" t="s" s="4">
        <v>275</v>
      </c>
      <c r="K24" t="s" s="4">
        <v>276</v>
      </c>
      <c r="L24" t="s" s="4">
        <v>277</v>
      </c>
      <c r="M24" t="s" s="4">
        <v>278</v>
      </c>
      <c r="N24" t="s" s="4">
        <v>279</v>
      </c>
      <c r="O24" t="s" s="4">
        <v>280</v>
      </c>
      <c r="P24" t="s" s="4">
        <v>281</v>
      </c>
      <c r="Q24" t="s" s="4">
        <v>282</v>
      </c>
      <c r="R24" t="s" s="4">
        <v>100</v>
      </c>
    </row>
    <row r="25" ht="45.0" customHeight="true">
      <c r="A25" t="s" s="4">
        <v>112</v>
      </c>
      <c r="B25" t="s" s="4">
        <v>488</v>
      </c>
      <c r="C25" t="s" s="4">
        <v>283</v>
      </c>
      <c r="D25" t="s" s="4">
        <v>284</v>
      </c>
      <c r="E25" t="s" s="4">
        <v>356</v>
      </c>
      <c r="F25" t="s" s="4">
        <v>467</v>
      </c>
      <c r="G25" t="s" s="4">
        <v>272</v>
      </c>
      <c r="H25" t="s" s="4">
        <v>273</v>
      </c>
      <c r="I25" t="s" s="4">
        <v>374</v>
      </c>
      <c r="J25" t="s" s="4">
        <v>275</v>
      </c>
      <c r="K25" t="s" s="4">
        <v>276</v>
      </c>
      <c r="L25" t="s" s="4">
        <v>277</v>
      </c>
      <c r="M25" t="s" s="4">
        <v>278</v>
      </c>
      <c r="N25" t="s" s="4">
        <v>279</v>
      </c>
      <c r="O25" t="s" s="4">
        <v>280</v>
      </c>
      <c r="P25" t="s" s="4">
        <v>281</v>
      </c>
      <c r="Q25" t="s" s="4">
        <v>282</v>
      </c>
      <c r="R25" t="s" s="4">
        <v>100</v>
      </c>
    </row>
    <row r="26" ht="45.0" customHeight="true">
      <c r="A26" t="s" s="4">
        <v>112</v>
      </c>
      <c r="B26" t="s" s="4">
        <v>489</v>
      </c>
      <c r="C26" t="s" s="4">
        <v>283</v>
      </c>
      <c r="D26" t="s" s="4">
        <v>284</v>
      </c>
      <c r="E26" t="s" s="4">
        <v>356</v>
      </c>
      <c r="F26" t="s" s="4">
        <v>467</v>
      </c>
      <c r="G26" t="s" s="4">
        <v>272</v>
      </c>
      <c r="H26" t="s" s="4">
        <v>273</v>
      </c>
      <c r="I26" t="s" s="4">
        <v>374</v>
      </c>
      <c r="J26" t="s" s="4">
        <v>275</v>
      </c>
      <c r="K26" t="s" s="4">
        <v>276</v>
      </c>
      <c r="L26" t="s" s="4">
        <v>277</v>
      </c>
      <c r="M26" t="s" s="4">
        <v>278</v>
      </c>
      <c r="N26" t="s" s="4">
        <v>279</v>
      </c>
      <c r="O26" t="s" s="4">
        <v>280</v>
      </c>
      <c r="P26" t="s" s="4">
        <v>281</v>
      </c>
      <c r="Q26" t="s" s="4">
        <v>282</v>
      </c>
      <c r="R26" t="s" s="4">
        <v>100</v>
      </c>
    </row>
    <row r="27" ht="45.0" customHeight="true">
      <c r="A27" t="s" s="4">
        <v>112</v>
      </c>
      <c r="B27" t="s" s="4">
        <v>490</v>
      </c>
      <c r="C27" t="s" s="4">
        <v>283</v>
      </c>
      <c r="D27" t="s" s="4">
        <v>284</v>
      </c>
      <c r="E27" t="s" s="4">
        <v>356</v>
      </c>
      <c r="F27" t="s" s="4">
        <v>467</v>
      </c>
      <c r="G27" t="s" s="4">
        <v>272</v>
      </c>
      <c r="H27" t="s" s="4">
        <v>273</v>
      </c>
      <c r="I27" t="s" s="4">
        <v>374</v>
      </c>
      <c r="J27" t="s" s="4">
        <v>275</v>
      </c>
      <c r="K27" t="s" s="4">
        <v>276</v>
      </c>
      <c r="L27" t="s" s="4">
        <v>277</v>
      </c>
      <c r="M27" t="s" s="4">
        <v>278</v>
      </c>
      <c r="N27" t="s" s="4">
        <v>279</v>
      </c>
      <c r="O27" t="s" s="4">
        <v>280</v>
      </c>
      <c r="P27" t="s" s="4">
        <v>281</v>
      </c>
      <c r="Q27" t="s" s="4">
        <v>282</v>
      </c>
      <c r="R27" t="s" s="4">
        <v>100</v>
      </c>
    </row>
    <row r="28" ht="45.0" customHeight="true">
      <c r="A28" t="s" s="4">
        <v>112</v>
      </c>
      <c r="B28" t="s" s="4">
        <v>491</v>
      </c>
      <c r="C28" t="s" s="4">
        <v>283</v>
      </c>
      <c r="D28" t="s" s="4">
        <v>284</v>
      </c>
      <c r="E28" t="s" s="4">
        <v>356</v>
      </c>
      <c r="F28" t="s" s="4">
        <v>467</v>
      </c>
      <c r="G28" t="s" s="4">
        <v>272</v>
      </c>
      <c r="H28" t="s" s="4">
        <v>273</v>
      </c>
      <c r="I28" t="s" s="4">
        <v>374</v>
      </c>
      <c r="J28" t="s" s="4">
        <v>275</v>
      </c>
      <c r="K28" t="s" s="4">
        <v>276</v>
      </c>
      <c r="L28" t="s" s="4">
        <v>277</v>
      </c>
      <c r="M28" t="s" s="4">
        <v>278</v>
      </c>
      <c r="N28" t="s" s="4">
        <v>279</v>
      </c>
      <c r="O28" t="s" s="4">
        <v>280</v>
      </c>
      <c r="P28" t="s" s="4">
        <v>281</v>
      </c>
      <c r="Q28" t="s" s="4">
        <v>282</v>
      </c>
      <c r="R28" t="s" s="4">
        <v>100</v>
      </c>
    </row>
    <row r="29" ht="45.0" customHeight="true">
      <c r="A29" t="s" s="4">
        <v>115</v>
      </c>
      <c r="B29" t="s" s="4">
        <v>492</v>
      </c>
      <c r="C29" t="s" s="4">
        <v>283</v>
      </c>
      <c r="D29" t="s" s="4">
        <v>284</v>
      </c>
      <c r="E29" t="s" s="4">
        <v>356</v>
      </c>
      <c r="F29" t="s" s="4">
        <v>467</v>
      </c>
      <c r="G29" t="s" s="4">
        <v>272</v>
      </c>
      <c r="H29" t="s" s="4">
        <v>273</v>
      </c>
      <c r="I29" t="s" s="4">
        <v>374</v>
      </c>
      <c r="J29" t="s" s="4">
        <v>275</v>
      </c>
      <c r="K29" t="s" s="4">
        <v>276</v>
      </c>
      <c r="L29" t="s" s="4">
        <v>277</v>
      </c>
      <c r="M29" t="s" s="4">
        <v>278</v>
      </c>
      <c r="N29" t="s" s="4">
        <v>279</v>
      </c>
      <c r="O29" t="s" s="4">
        <v>280</v>
      </c>
      <c r="P29" t="s" s="4">
        <v>281</v>
      </c>
      <c r="Q29" t="s" s="4">
        <v>282</v>
      </c>
      <c r="R29" t="s" s="4">
        <v>100</v>
      </c>
    </row>
    <row r="30" ht="45.0" customHeight="true">
      <c r="A30" t="s" s="4">
        <v>115</v>
      </c>
      <c r="B30" t="s" s="4">
        <v>493</v>
      </c>
      <c r="C30" t="s" s="4">
        <v>283</v>
      </c>
      <c r="D30" t="s" s="4">
        <v>284</v>
      </c>
      <c r="E30" t="s" s="4">
        <v>356</v>
      </c>
      <c r="F30" t="s" s="4">
        <v>467</v>
      </c>
      <c r="G30" t="s" s="4">
        <v>272</v>
      </c>
      <c r="H30" t="s" s="4">
        <v>273</v>
      </c>
      <c r="I30" t="s" s="4">
        <v>374</v>
      </c>
      <c r="J30" t="s" s="4">
        <v>275</v>
      </c>
      <c r="K30" t="s" s="4">
        <v>276</v>
      </c>
      <c r="L30" t="s" s="4">
        <v>277</v>
      </c>
      <c r="M30" t="s" s="4">
        <v>278</v>
      </c>
      <c r="N30" t="s" s="4">
        <v>279</v>
      </c>
      <c r="O30" t="s" s="4">
        <v>280</v>
      </c>
      <c r="P30" t="s" s="4">
        <v>281</v>
      </c>
      <c r="Q30" t="s" s="4">
        <v>282</v>
      </c>
      <c r="R30" t="s" s="4">
        <v>100</v>
      </c>
    </row>
    <row r="31" ht="45.0" customHeight="true">
      <c r="A31" t="s" s="4">
        <v>115</v>
      </c>
      <c r="B31" t="s" s="4">
        <v>494</v>
      </c>
      <c r="C31" t="s" s="4">
        <v>283</v>
      </c>
      <c r="D31" t="s" s="4">
        <v>284</v>
      </c>
      <c r="E31" t="s" s="4">
        <v>356</v>
      </c>
      <c r="F31" t="s" s="4">
        <v>467</v>
      </c>
      <c r="G31" t="s" s="4">
        <v>272</v>
      </c>
      <c r="H31" t="s" s="4">
        <v>273</v>
      </c>
      <c r="I31" t="s" s="4">
        <v>374</v>
      </c>
      <c r="J31" t="s" s="4">
        <v>275</v>
      </c>
      <c r="K31" t="s" s="4">
        <v>276</v>
      </c>
      <c r="L31" t="s" s="4">
        <v>277</v>
      </c>
      <c r="M31" t="s" s="4">
        <v>278</v>
      </c>
      <c r="N31" t="s" s="4">
        <v>279</v>
      </c>
      <c r="O31" t="s" s="4">
        <v>280</v>
      </c>
      <c r="P31" t="s" s="4">
        <v>281</v>
      </c>
      <c r="Q31" t="s" s="4">
        <v>282</v>
      </c>
      <c r="R31" t="s" s="4">
        <v>100</v>
      </c>
    </row>
    <row r="32" ht="45.0" customHeight="true">
      <c r="A32" t="s" s="4">
        <v>115</v>
      </c>
      <c r="B32" t="s" s="4">
        <v>495</v>
      </c>
      <c r="C32" t="s" s="4">
        <v>283</v>
      </c>
      <c r="D32" t="s" s="4">
        <v>284</v>
      </c>
      <c r="E32" t="s" s="4">
        <v>356</v>
      </c>
      <c r="F32" t="s" s="4">
        <v>467</v>
      </c>
      <c r="G32" t="s" s="4">
        <v>272</v>
      </c>
      <c r="H32" t="s" s="4">
        <v>273</v>
      </c>
      <c r="I32" t="s" s="4">
        <v>374</v>
      </c>
      <c r="J32" t="s" s="4">
        <v>275</v>
      </c>
      <c r="K32" t="s" s="4">
        <v>276</v>
      </c>
      <c r="L32" t="s" s="4">
        <v>277</v>
      </c>
      <c r="M32" t="s" s="4">
        <v>278</v>
      </c>
      <c r="N32" t="s" s="4">
        <v>279</v>
      </c>
      <c r="O32" t="s" s="4">
        <v>280</v>
      </c>
      <c r="P32" t="s" s="4">
        <v>281</v>
      </c>
      <c r="Q32" t="s" s="4">
        <v>282</v>
      </c>
      <c r="R32" t="s" s="4">
        <v>100</v>
      </c>
    </row>
    <row r="33" ht="45.0" customHeight="true">
      <c r="A33" t="s" s="4">
        <v>118</v>
      </c>
      <c r="B33" t="s" s="4">
        <v>496</v>
      </c>
      <c r="C33" t="s" s="4">
        <v>283</v>
      </c>
      <c r="D33" t="s" s="4">
        <v>284</v>
      </c>
      <c r="E33" t="s" s="4">
        <v>356</v>
      </c>
      <c r="F33" t="s" s="4">
        <v>467</v>
      </c>
      <c r="G33" t="s" s="4">
        <v>272</v>
      </c>
      <c r="H33" t="s" s="4">
        <v>273</v>
      </c>
      <c r="I33" t="s" s="4">
        <v>374</v>
      </c>
      <c r="J33" t="s" s="4">
        <v>275</v>
      </c>
      <c r="K33" t="s" s="4">
        <v>276</v>
      </c>
      <c r="L33" t="s" s="4">
        <v>277</v>
      </c>
      <c r="M33" t="s" s="4">
        <v>278</v>
      </c>
      <c r="N33" t="s" s="4">
        <v>279</v>
      </c>
      <c r="O33" t="s" s="4">
        <v>280</v>
      </c>
      <c r="P33" t="s" s="4">
        <v>281</v>
      </c>
      <c r="Q33" t="s" s="4">
        <v>282</v>
      </c>
      <c r="R33" t="s" s="4">
        <v>100</v>
      </c>
    </row>
    <row r="34" ht="45.0" customHeight="true">
      <c r="A34" t="s" s="4">
        <v>118</v>
      </c>
      <c r="B34" t="s" s="4">
        <v>497</v>
      </c>
      <c r="C34" t="s" s="4">
        <v>283</v>
      </c>
      <c r="D34" t="s" s="4">
        <v>284</v>
      </c>
      <c r="E34" t="s" s="4">
        <v>356</v>
      </c>
      <c r="F34" t="s" s="4">
        <v>467</v>
      </c>
      <c r="G34" t="s" s="4">
        <v>272</v>
      </c>
      <c r="H34" t="s" s="4">
        <v>273</v>
      </c>
      <c r="I34" t="s" s="4">
        <v>374</v>
      </c>
      <c r="J34" t="s" s="4">
        <v>275</v>
      </c>
      <c r="K34" t="s" s="4">
        <v>276</v>
      </c>
      <c r="L34" t="s" s="4">
        <v>277</v>
      </c>
      <c r="M34" t="s" s="4">
        <v>278</v>
      </c>
      <c r="N34" t="s" s="4">
        <v>279</v>
      </c>
      <c r="O34" t="s" s="4">
        <v>280</v>
      </c>
      <c r="P34" t="s" s="4">
        <v>281</v>
      </c>
      <c r="Q34" t="s" s="4">
        <v>282</v>
      </c>
      <c r="R34" t="s" s="4">
        <v>100</v>
      </c>
    </row>
    <row r="35" ht="45.0" customHeight="true">
      <c r="A35" t="s" s="4">
        <v>118</v>
      </c>
      <c r="B35" t="s" s="4">
        <v>498</v>
      </c>
      <c r="C35" t="s" s="4">
        <v>283</v>
      </c>
      <c r="D35" t="s" s="4">
        <v>284</v>
      </c>
      <c r="E35" t="s" s="4">
        <v>356</v>
      </c>
      <c r="F35" t="s" s="4">
        <v>467</v>
      </c>
      <c r="G35" t="s" s="4">
        <v>272</v>
      </c>
      <c r="H35" t="s" s="4">
        <v>273</v>
      </c>
      <c r="I35" t="s" s="4">
        <v>374</v>
      </c>
      <c r="J35" t="s" s="4">
        <v>275</v>
      </c>
      <c r="K35" t="s" s="4">
        <v>276</v>
      </c>
      <c r="L35" t="s" s="4">
        <v>277</v>
      </c>
      <c r="M35" t="s" s="4">
        <v>278</v>
      </c>
      <c r="N35" t="s" s="4">
        <v>279</v>
      </c>
      <c r="O35" t="s" s="4">
        <v>280</v>
      </c>
      <c r="P35" t="s" s="4">
        <v>281</v>
      </c>
      <c r="Q35" t="s" s="4">
        <v>282</v>
      </c>
      <c r="R35" t="s" s="4">
        <v>100</v>
      </c>
    </row>
    <row r="36" ht="45.0" customHeight="true">
      <c r="A36" t="s" s="4">
        <v>118</v>
      </c>
      <c r="B36" t="s" s="4">
        <v>499</v>
      </c>
      <c r="C36" t="s" s="4">
        <v>283</v>
      </c>
      <c r="D36" t="s" s="4">
        <v>284</v>
      </c>
      <c r="E36" t="s" s="4">
        <v>356</v>
      </c>
      <c r="F36" t="s" s="4">
        <v>467</v>
      </c>
      <c r="G36" t="s" s="4">
        <v>272</v>
      </c>
      <c r="H36" t="s" s="4">
        <v>273</v>
      </c>
      <c r="I36" t="s" s="4">
        <v>374</v>
      </c>
      <c r="J36" t="s" s="4">
        <v>275</v>
      </c>
      <c r="K36" t="s" s="4">
        <v>276</v>
      </c>
      <c r="L36" t="s" s="4">
        <v>277</v>
      </c>
      <c r="M36" t="s" s="4">
        <v>278</v>
      </c>
      <c r="N36" t="s" s="4">
        <v>279</v>
      </c>
      <c r="O36" t="s" s="4">
        <v>280</v>
      </c>
      <c r="P36" t="s" s="4">
        <v>281</v>
      </c>
      <c r="Q36" t="s" s="4">
        <v>282</v>
      </c>
      <c r="R36" t="s" s="4">
        <v>100</v>
      </c>
    </row>
    <row r="37" ht="45.0" customHeight="true">
      <c r="A37" t="s" s="4">
        <v>121</v>
      </c>
      <c r="B37" t="s" s="4">
        <v>500</v>
      </c>
      <c r="C37" t="s" s="4">
        <v>283</v>
      </c>
      <c r="D37" t="s" s="4">
        <v>284</v>
      </c>
      <c r="E37" t="s" s="4">
        <v>356</v>
      </c>
      <c r="F37" t="s" s="4">
        <v>467</v>
      </c>
      <c r="G37" t="s" s="4">
        <v>272</v>
      </c>
      <c r="H37" t="s" s="4">
        <v>273</v>
      </c>
      <c r="I37" t="s" s="4">
        <v>374</v>
      </c>
      <c r="J37" t="s" s="4">
        <v>275</v>
      </c>
      <c r="K37" t="s" s="4">
        <v>276</v>
      </c>
      <c r="L37" t="s" s="4">
        <v>277</v>
      </c>
      <c r="M37" t="s" s="4">
        <v>278</v>
      </c>
      <c r="N37" t="s" s="4">
        <v>279</v>
      </c>
      <c r="O37" t="s" s="4">
        <v>280</v>
      </c>
      <c r="P37" t="s" s="4">
        <v>281</v>
      </c>
      <c r="Q37" t="s" s="4">
        <v>282</v>
      </c>
      <c r="R37" t="s" s="4">
        <v>100</v>
      </c>
    </row>
    <row r="38" ht="45.0" customHeight="true">
      <c r="A38" t="s" s="4">
        <v>121</v>
      </c>
      <c r="B38" t="s" s="4">
        <v>501</v>
      </c>
      <c r="C38" t="s" s="4">
        <v>283</v>
      </c>
      <c r="D38" t="s" s="4">
        <v>284</v>
      </c>
      <c r="E38" t="s" s="4">
        <v>356</v>
      </c>
      <c r="F38" t="s" s="4">
        <v>467</v>
      </c>
      <c r="G38" t="s" s="4">
        <v>272</v>
      </c>
      <c r="H38" t="s" s="4">
        <v>273</v>
      </c>
      <c r="I38" t="s" s="4">
        <v>374</v>
      </c>
      <c r="J38" t="s" s="4">
        <v>275</v>
      </c>
      <c r="K38" t="s" s="4">
        <v>276</v>
      </c>
      <c r="L38" t="s" s="4">
        <v>277</v>
      </c>
      <c r="M38" t="s" s="4">
        <v>278</v>
      </c>
      <c r="N38" t="s" s="4">
        <v>279</v>
      </c>
      <c r="O38" t="s" s="4">
        <v>280</v>
      </c>
      <c r="P38" t="s" s="4">
        <v>281</v>
      </c>
      <c r="Q38" t="s" s="4">
        <v>282</v>
      </c>
      <c r="R38" t="s" s="4">
        <v>100</v>
      </c>
    </row>
    <row r="39" ht="45.0" customHeight="true">
      <c r="A39" t="s" s="4">
        <v>121</v>
      </c>
      <c r="B39" t="s" s="4">
        <v>502</v>
      </c>
      <c r="C39" t="s" s="4">
        <v>283</v>
      </c>
      <c r="D39" t="s" s="4">
        <v>284</v>
      </c>
      <c r="E39" t="s" s="4">
        <v>356</v>
      </c>
      <c r="F39" t="s" s="4">
        <v>467</v>
      </c>
      <c r="G39" t="s" s="4">
        <v>272</v>
      </c>
      <c r="H39" t="s" s="4">
        <v>273</v>
      </c>
      <c r="I39" t="s" s="4">
        <v>374</v>
      </c>
      <c r="J39" t="s" s="4">
        <v>275</v>
      </c>
      <c r="K39" t="s" s="4">
        <v>276</v>
      </c>
      <c r="L39" t="s" s="4">
        <v>277</v>
      </c>
      <c r="M39" t="s" s="4">
        <v>278</v>
      </c>
      <c r="N39" t="s" s="4">
        <v>279</v>
      </c>
      <c r="O39" t="s" s="4">
        <v>280</v>
      </c>
      <c r="P39" t="s" s="4">
        <v>281</v>
      </c>
      <c r="Q39" t="s" s="4">
        <v>282</v>
      </c>
      <c r="R39" t="s" s="4">
        <v>100</v>
      </c>
    </row>
    <row r="40" ht="45.0" customHeight="true">
      <c r="A40" t="s" s="4">
        <v>121</v>
      </c>
      <c r="B40" t="s" s="4">
        <v>503</v>
      </c>
      <c r="C40" t="s" s="4">
        <v>283</v>
      </c>
      <c r="D40" t="s" s="4">
        <v>284</v>
      </c>
      <c r="E40" t="s" s="4">
        <v>356</v>
      </c>
      <c r="F40" t="s" s="4">
        <v>467</v>
      </c>
      <c r="G40" t="s" s="4">
        <v>272</v>
      </c>
      <c r="H40" t="s" s="4">
        <v>273</v>
      </c>
      <c r="I40" t="s" s="4">
        <v>374</v>
      </c>
      <c r="J40" t="s" s="4">
        <v>275</v>
      </c>
      <c r="K40" t="s" s="4">
        <v>276</v>
      </c>
      <c r="L40" t="s" s="4">
        <v>277</v>
      </c>
      <c r="M40" t="s" s="4">
        <v>278</v>
      </c>
      <c r="N40" t="s" s="4">
        <v>279</v>
      </c>
      <c r="O40" t="s" s="4">
        <v>280</v>
      </c>
      <c r="P40" t="s" s="4">
        <v>281</v>
      </c>
      <c r="Q40" t="s" s="4">
        <v>282</v>
      </c>
      <c r="R40" t="s" s="4">
        <v>100</v>
      </c>
    </row>
    <row r="41" ht="45.0" customHeight="true">
      <c r="A41" t="s" s="4">
        <v>125</v>
      </c>
      <c r="B41" t="s" s="4">
        <v>504</v>
      </c>
      <c r="C41" t="s" s="4">
        <v>283</v>
      </c>
      <c r="D41" t="s" s="4">
        <v>284</v>
      </c>
      <c r="E41" t="s" s="4">
        <v>356</v>
      </c>
      <c r="F41" t="s" s="4">
        <v>467</v>
      </c>
      <c r="G41" t="s" s="4">
        <v>272</v>
      </c>
      <c r="H41" t="s" s="4">
        <v>273</v>
      </c>
      <c r="I41" t="s" s="4">
        <v>374</v>
      </c>
      <c r="J41" t="s" s="4">
        <v>275</v>
      </c>
      <c r="K41" t="s" s="4">
        <v>276</v>
      </c>
      <c r="L41" t="s" s="4">
        <v>277</v>
      </c>
      <c r="M41" t="s" s="4">
        <v>278</v>
      </c>
      <c r="N41" t="s" s="4">
        <v>279</v>
      </c>
      <c r="O41" t="s" s="4">
        <v>280</v>
      </c>
      <c r="P41" t="s" s="4">
        <v>281</v>
      </c>
      <c r="Q41" t="s" s="4">
        <v>282</v>
      </c>
      <c r="R41" t="s" s="4">
        <v>100</v>
      </c>
    </row>
    <row r="42" ht="45.0" customHeight="true">
      <c r="A42" t="s" s="4">
        <v>125</v>
      </c>
      <c r="B42" t="s" s="4">
        <v>505</v>
      </c>
      <c r="C42" t="s" s="4">
        <v>283</v>
      </c>
      <c r="D42" t="s" s="4">
        <v>284</v>
      </c>
      <c r="E42" t="s" s="4">
        <v>356</v>
      </c>
      <c r="F42" t="s" s="4">
        <v>467</v>
      </c>
      <c r="G42" t="s" s="4">
        <v>272</v>
      </c>
      <c r="H42" t="s" s="4">
        <v>273</v>
      </c>
      <c r="I42" t="s" s="4">
        <v>374</v>
      </c>
      <c r="J42" t="s" s="4">
        <v>275</v>
      </c>
      <c r="K42" t="s" s="4">
        <v>276</v>
      </c>
      <c r="L42" t="s" s="4">
        <v>277</v>
      </c>
      <c r="M42" t="s" s="4">
        <v>278</v>
      </c>
      <c r="N42" t="s" s="4">
        <v>279</v>
      </c>
      <c r="O42" t="s" s="4">
        <v>280</v>
      </c>
      <c r="P42" t="s" s="4">
        <v>281</v>
      </c>
      <c r="Q42" t="s" s="4">
        <v>282</v>
      </c>
      <c r="R42" t="s" s="4">
        <v>100</v>
      </c>
    </row>
    <row r="43" ht="45.0" customHeight="true">
      <c r="A43" t="s" s="4">
        <v>125</v>
      </c>
      <c r="B43" t="s" s="4">
        <v>506</v>
      </c>
      <c r="C43" t="s" s="4">
        <v>283</v>
      </c>
      <c r="D43" t="s" s="4">
        <v>284</v>
      </c>
      <c r="E43" t="s" s="4">
        <v>356</v>
      </c>
      <c r="F43" t="s" s="4">
        <v>467</v>
      </c>
      <c r="G43" t="s" s="4">
        <v>272</v>
      </c>
      <c r="H43" t="s" s="4">
        <v>273</v>
      </c>
      <c r="I43" t="s" s="4">
        <v>374</v>
      </c>
      <c r="J43" t="s" s="4">
        <v>275</v>
      </c>
      <c r="K43" t="s" s="4">
        <v>276</v>
      </c>
      <c r="L43" t="s" s="4">
        <v>277</v>
      </c>
      <c r="M43" t="s" s="4">
        <v>278</v>
      </c>
      <c r="N43" t="s" s="4">
        <v>279</v>
      </c>
      <c r="O43" t="s" s="4">
        <v>280</v>
      </c>
      <c r="P43" t="s" s="4">
        <v>281</v>
      </c>
      <c r="Q43" t="s" s="4">
        <v>282</v>
      </c>
      <c r="R43" t="s" s="4">
        <v>100</v>
      </c>
    </row>
    <row r="44" ht="45.0" customHeight="true">
      <c r="A44" t="s" s="4">
        <v>128</v>
      </c>
      <c r="B44" t="s" s="4">
        <v>507</v>
      </c>
      <c r="C44" t="s" s="4">
        <v>283</v>
      </c>
      <c r="D44" t="s" s="4">
        <v>284</v>
      </c>
      <c r="E44" t="s" s="4">
        <v>356</v>
      </c>
      <c r="F44" t="s" s="4">
        <v>467</v>
      </c>
      <c r="G44" t="s" s="4">
        <v>272</v>
      </c>
      <c r="H44" t="s" s="4">
        <v>273</v>
      </c>
      <c r="I44" t="s" s="4">
        <v>374</v>
      </c>
      <c r="J44" t="s" s="4">
        <v>275</v>
      </c>
      <c r="K44" t="s" s="4">
        <v>276</v>
      </c>
      <c r="L44" t="s" s="4">
        <v>277</v>
      </c>
      <c r="M44" t="s" s="4">
        <v>278</v>
      </c>
      <c r="N44" t="s" s="4">
        <v>279</v>
      </c>
      <c r="O44" t="s" s="4">
        <v>280</v>
      </c>
      <c r="P44" t="s" s="4">
        <v>281</v>
      </c>
      <c r="Q44" t="s" s="4">
        <v>282</v>
      </c>
      <c r="R44" t="s" s="4">
        <v>100</v>
      </c>
    </row>
    <row r="45" ht="45.0" customHeight="true">
      <c r="A45" t="s" s="4">
        <v>128</v>
      </c>
      <c r="B45" t="s" s="4">
        <v>508</v>
      </c>
      <c r="C45" t="s" s="4">
        <v>283</v>
      </c>
      <c r="D45" t="s" s="4">
        <v>284</v>
      </c>
      <c r="E45" t="s" s="4">
        <v>356</v>
      </c>
      <c r="F45" t="s" s="4">
        <v>467</v>
      </c>
      <c r="G45" t="s" s="4">
        <v>272</v>
      </c>
      <c r="H45" t="s" s="4">
        <v>273</v>
      </c>
      <c r="I45" t="s" s="4">
        <v>374</v>
      </c>
      <c r="J45" t="s" s="4">
        <v>275</v>
      </c>
      <c r="K45" t="s" s="4">
        <v>276</v>
      </c>
      <c r="L45" t="s" s="4">
        <v>277</v>
      </c>
      <c r="M45" t="s" s="4">
        <v>278</v>
      </c>
      <c r="N45" t="s" s="4">
        <v>279</v>
      </c>
      <c r="O45" t="s" s="4">
        <v>280</v>
      </c>
      <c r="P45" t="s" s="4">
        <v>281</v>
      </c>
      <c r="Q45" t="s" s="4">
        <v>282</v>
      </c>
      <c r="R45" t="s" s="4">
        <v>100</v>
      </c>
    </row>
    <row r="46" ht="45.0" customHeight="true">
      <c r="A46" t="s" s="4">
        <v>128</v>
      </c>
      <c r="B46" t="s" s="4">
        <v>509</v>
      </c>
      <c r="C46" t="s" s="4">
        <v>283</v>
      </c>
      <c r="D46" t="s" s="4">
        <v>284</v>
      </c>
      <c r="E46" t="s" s="4">
        <v>356</v>
      </c>
      <c r="F46" t="s" s="4">
        <v>467</v>
      </c>
      <c r="G46" t="s" s="4">
        <v>272</v>
      </c>
      <c r="H46" t="s" s="4">
        <v>273</v>
      </c>
      <c r="I46" t="s" s="4">
        <v>374</v>
      </c>
      <c r="J46" t="s" s="4">
        <v>275</v>
      </c>
      <c r="K46" t="s" s="4">
        <v>276</v>
      </c>
      <c r="L46" t="s" s="4">
        <v>277</v>
      </c>
      <c r="M46" t="s" s="4">
        <v>278</v>
      </c>
      <c r="N46" t="s" s="4">
        <v>279</v>
      </c>
      <c r="O46" t="s" s="4">
        <v>280</v>
      </c>
      <c r="P46" t="s" s="4">
        <v>281</v>
      </c>
      <c r="Q46" t="s" s="4">
        <v>282</v>
      </c>
      <c r="R46" t="s" s="4">
        <v>100</v>
      </c>
    </row>
    <row r="47" ht="45.0" customHeight="true">
      <c r="A47" t="s" s="4">
        <v>131</v>
      </c>
      <c r="B47" t="s" s="4">
        <v>510</v>
      </c>
      <c r="C47" t="s" s="4">
        <v>283</v>
      </c>
      <c r="D47" t="s" s="4">
        <v>284</v>
      </c>
      <c r="E47" t="s" s="4">
        <v>356</v>
      </c>
      <c r="F47" t="s" s="4">
        <v>467</v>
      </c>
      <c r="G47" t="s" s="4">
        <v>272</v>
      </c>
      <c r="H47" t="s" s="4">
        <v>273</v>
      </c>
      <c r="I47" t="s" s="4">
        <v>374</v>
      </c>
      <c r="J47" t="s" s="4">
        <v>275</v>
      </c>
      <c r="K47" t="s" s="4">
        <v>276</v>
      </c>
      <c r="L47" t="s" s="4">
        <v>277</v>
      </c>
      <c r="M47" t="s" s="4">
        <v>278</v>
      </c>
      <c r="N47" t="s" s="4">
        <v>279</v>
      </c>
      <c r="O47" t="s" s="4">
        <v>280</v>
      </c>
      <c r="P47" t="s" s="4">
        <v>281</v>
      </c>
      <c r="Q47" t="s" s="4">
        <v>282</v>
      </c>
      <c r="R47" t="s" s="4">
        <v>100</v>
      </c>
    </row>
    <row r="48" ht="45.0" customHeight="true">
      <c r="A48" t="s" s="4">
        <v>131</v>
      </c>
      <c r="B48" t="s" s="4">
        <v>511</v>
      </c>
      <c r="C48" t="s" s="4">
        <v>283</v>
      </c>
      <c r="D48" t="s" s="4">
        <v>284</v>
      </c>
      <c r="E48" t="s" s="4">
        <v>356</v>
      </c>
      <c r="F48" t="s" s="4">
        <v>467</v>
      </c>
      <c r="G48" t="s" s="4">
        <v>272</v>
      </c>
      <c r="H48" t="s" s="4">
        <v>273</v>
      </c>
      <c r="I48" t="s" s="4">
        <v>374</v>
      </c>
      <c r="J48" t="s" s="4">
        <v>275</v>
      </c>
      <c r="K48" t="s" s="4">
        <v>276</v>
      </c>
      <c r="L48" t="s" s="4">
        <v>277</v>
      </c>
      <c r="M48" t="s" s="4">
        <v>278</v>
      </c>
      <c r="N48" t="s" s="4">
        <v>279</v>
      </c>
      <c r="O48" t="s" s="4">
        <v>280</v>
      </c>
      <c r="P48" t="s" s="4">
        <v>281</v>
      </c>
      <c r="Q48" t="s" s="4">
        <v>282</v>
      </c>
      <c r="R48" t="s" s="4">
        <v>100</v>
      </c>
    </row>
    <row r="49" ht="45.0" customHeight="true">
      <c r="A49" t="s" s="4">
        <v>131</v>
      </c>
      <c r="B49" t="s" s="4">
        <v>512</v>
      </c>
      <c r="C49" t="s" s="4">
        <v>283</v>
      </c>
      <c r="D49" t="s" s="4">
        <v>284</v>
      </c>
      <c r="E49" t="s" s="4">
        <v>356</v>
      </c>
      <c r="F49" t="s" s="4">
        <v>467</v>
      </c>
      <c r="G49" t="s" s="4">
        <v>272</v>
      </c>
      <c r="H49" t="s" s="4">
        <v>273</v>
      </c>
      <c r="I49" t="s" s="4">
        <v>374</v>
      </c>
      <c r="J49" t="s" s="4">
        <v>275</v>
      </c>
      <c r="K49" t="s" s="4">
        <v>276</v>
      </c>
      <c r="L49" t="s" s="4">
        <v>277</v>
      </c>
      <c r="M49" t="s" s="4">
        <v>278</v>
      </c>
      <c r="N49" t="s" s="4">
        <v>279</v>
      </c>
      <c r="O49" t="s" s="4">
        <v>280</v>
      </c>
      <c r="P49" t="s" s="4">
        <v>281</v>
      </c>
      <c r="Q49" t="s" s="4">
        <v>282</v>
      </c>
      <c r="R49" t="s" s="4">
        <v>100</v>
      </c>
    </row>
    <row r="50" ht="45.0" customHeight="true">
      <c r="A50" t="s" s="4">
        <v>135</v>
      </c>
      <c r="B50" t="s" s="4">
        <v>513</v>
      </c>
      <c r="C50" t="s" s="4">
        <v>283</v>
      </c>
      <c r="D50" t="s" s="4">
        <v>284</v>
      </c>
      <c r="E50" t="s" s="4">
        <v>356</v>
      </c>
      <c r="F50" t="s" s="4">
        <v>467</v>
      </c>
      <c r="G50" t="s" s="4">
        <v>272</v>
      </c>
      <c r="H50" t="s" s="4">
        <v>273</v>
      </c>
      <c r="I50" t="s" s="4">
        <v>374</v>
      </c>
      <c r="J50" t="s" s="4">
        <v>275</v>
      </c>
      <c r="K50" t="s" s="4">
        <v>276</v>
      </c>
      <c r="L50" t="s" s="4">
        <v>277</v>
      </c>
      <c r="M50" t="s" s="4">
        <v>278</v>
      </c>
      <c r="N50" t="s" s="4">
        <v>279</v>
      </c>
      <c r="O50" t="s" s="4">
        <v>280</v>
      </c>
      <c r="P50" t="s" s="4">
        <v>281</v>
      </c>
      <c r="Q50" t="s" s="4">
        <v>282</v>
      </c>
      <c r="R50" t="s" s="4">
        <v>100</v>
      </c>
    </row>
    <row r="51" ht="45.0" customHeight="true">
      <c r="A51" t="s" s="4">
        <v>135</v>
      </c>
      <c r="B51" t="s" s="4">
        <v>514</v>
      </c>
      <c r="C51" t="s" s="4">
        <v>283</v>
      </c>
      <c r="D51" t="s" s="4">
        <v>284</v>
      </c>
      <c r="E51" t="s" s="4">
        <v>356</v>
      </c>
      <c r="F51" t="s" s="4">
        <v>467</v>
      </c>
      <c r="G51" t="s" s="4">
        <v>272</v>
      </c>
      <c r="H51" t="s" s="4">
        <v>273</v>
      </c>
      <c r="I51" t="s" s="4">
        <v>374</v>
      </c>
      <c r="J51" t="s" s="4">
        <v>275</v>
      </c>
      <c r="K51" t="s" s="4">
        <v>276</v>
      </c>
      <c r="L51" t="s" s="4">
        <v>277</v>
      </c>
      <c r="M51" t="s" s="4">
        <v>278</v>
      </c>
      <c r="N51" t="s" s="4">
        <v>279</v>
      </c>
      <c r="O51" t="s" s="4">
        <v>280</v>
      </c>
      <c r="P51" t="s" s="4">
        <v>281</v>
      </c>
      <c r="Q51" t="s" s="4">
        <v>282</v>
      </c>
      <c r="R51" t="s" s="4">
        <v>100</v>
      </c>
    </row>
    <row r="52" ht="45.0" customHeight="true">
      <c r="A52" t="s" s="4">
        <v>135</v>
      </c>
      <c r="B52" t="s" s="4">
        <v>515</v>
      </c>
      <c r="C52" t="s" s="4">
        <v>283</v>
      </c>
      <c r="D52" t="s" s="4">
        <v>284</v>
      </c>
      <c r="E52" t="s" s="4">
        <v>356</v>
      </c>
      <c r="F52" t="s" s="4">
        <v>467</v>
      </c>
      <c r="G52" t="s" s="4">
        <v>272</v>
      </c>
      <c r="H52" t="s" s="4">
        <v>273</v>
      </c>
      <c r="I52" t="s" s="4">
        <v>374</v>
      </c>
      <c r="J52" t="s" s="4">
        <v>275</v>
      </c>
      <c r="K52" t="s" s="4">
        <v>276</v>
      </c>
      <c r="L52" t="s" s="4">
        <v>277</v>
      </c>
      <c r="M52" t="s" s="4">
        <v>278</v>
      </c>
      <c r="N52" t="s" s="4">
        <v>279</v>
      </c>
      <c r="O52" t="s" s="4">
        <v>280</v>
      </c>
      <c r="P52" t="s" s="4">
        <v>281</v>
      </c>
      <c r="Q52" t="s" s="4">
        <v>282</v>
      </c>
      <c r="R52" t="s" s="4">
        <v>100</v>
      </c>
    </row>
    <row r="53" ht="45.0" customHeight="true">
      <c r="A53" t="s" s="4">
        <v>135</v>
      </c>
      <c r="B53" t="s" s="4">
        <v>516</v>
      </c>
      <c r="C53" t="s" s="4">
        <v>283</v>
      </c>
      <c r="D53" t="s" s="4">
        <v>284</v>
      </c>
      <c r="E53" t="s" s="4">
        <v>356</v>
      </c>
      <c r="F53" t="s" s="4">
        <v>467</v>
      </c>
      <c r="G53" t="s" s="4">
        <v>272</v>
      </c>
      <c r="H53" t="s" s="4">
        <v>273</v>
      </c>
      <c r="I53" t="s" s="4">
        <v>374</v>
      </c>
      <c r="J53" t="s" s="4">
        <v>275</v>
      </c>
      <c r="K53" t="s" s="4">
        <v>276</v>
      </c>
      <c r="L53" t="s" s="4">
        <v>277</v>
      </c>
      <c r="M53" t="s" s="4">
        <v>278</v>
      </c>
      <c r="N53" t="s" s="4">
        <v>279</v>
      </c>
      <c r="O53" t="s" s="4">
        <v>280</v>
      </c>
      <c r="P53" t="s" s="4">
        <v>281</v>
      </c>
      <c r="Q53" t="s" s="4">
        <v>282</v>
      </c>
      <c r="R53" t="s" s="4">
        <v>100</v>
      </c>
    </row>
    <row r="54" ht="45.0" customHeight="true">
      <c r="A54" t="s" s="4">
        <v>138</v>
      </c>
      <c r="B54" t="s" s="4">
        <v>517</v>
      </c>
      <c r="C54" t="s" s="4">
        <v>283</v>
      </c>
      <c r="D54" t="s" s="4">
        <v>284</v>
      </c>
      <c r="E54" t="s" s="4">
        <v>356</v>
      </c>
      <c r="F54" t="s" s="4">
        <v>467</v>
      </c>
      <c r="G54" t="s" s="4">
        <v>272</v>
      </c>
      <c r="H54" t="s" s="4">
        <v>273</v>
      </c>
      <c r="I54" t="s" s="4">
        <v>374</v>
      </c>
      <c r="J54" t="s" s="4">
        <v>275</v>
      </c>
      <c r="K54" t="s" s="4">
        <v>276</v>
      </c>
      <c r="L54" t="s" s="4">
        <v>277</v>
      </c>
      <c r="M54" t="s" s="4">
        <v>278</v>
      </c>
      <c r="N54" t="s" s="4">
        <v>279</v>
      </c>
      <c r="O54" t="s" s="4">
        <v>280</v>
      </c>
      <c r="P54" t="s" s="4">
        <v>281</v>
      </c>
      <c r="Q54" t="s" s="4">
        <v>282</v>
      </c>
      <c r="R54" t="s" s="4">
        <v>100</v>
      </c>
    </row>
    <row r="55" ht="45.0" customHeight="true">
      <c r="A55" t="s" s="4">
        <v>138</v>
      </c>
      <c r="B55" t="s" s="4">
        <v>518</v>
      </c>
      <c r="C55" t="s" s="4">
        <v>283</v>
      </c>
      <c r="D55" t="s" s="4">
        <v>284</v>
      </c>
      <c r="E55" t="s" s="4">
        <v>356</v>
      </c>
      <c r="F55" t="s" s="4">
        <v>467</v>
      </c>
      <c r="G55" t="s" s="4">
        <v>272</v>
      </c>
      <c r="H55" t="s" s="4">
        <v>273</v>
      </c>
      <c r="I55" t="s" s="4">
        <v>374</v>
      </c>
      <c r="J55" t="s" s="4">
        <v>275</v>
      </c>
      <c r="K55" t="s" s="4">
        <v>276</v>
      </c>
      <c r="L55" t="s" s="4">
        <v>277</v>
      </c>
      <c r="M55" t="s" s="4">
        <v>278</v>
      </c>
      <c r="N55" t="s" s="4">
        <v>279</v>
      </c>
      <c r="O55" t="s" s="4">
        <v>280</v>
      </c>
      <c r="P55" t="s" s="4">
        <v>281</v>
      </c>
      <c r="Q55" t="s" s="4">
        <v>282</v>
      </c>
      <c r="R55" t="s" s="4">
        <v>100</v>
      </c>
    </row>
    <row r="56" ht="45.0" customHeight="true">
      <c r="A56" t="s" s="4">
        <v>138</v>
      </c>
      <c r="B56" t="s" s="4">
        <v>519</v>
      </c>
      <c r="C56" t="s" s="4">
        <v>283</v>
      </c>
      <c r="D56" t="s" s="4">
        <v>284</v>
      </c>
      <c r="E56" t="s" s="4">
        <v>356</v>
      </c>
      <c r="F56" t="s" s="4">
        <v>467</v>
      </c>
      <c r="G56" t="s" s="4">
        <v>272</v>
      </c>
      <c r="H56" t="s" s="4">
        <v>273</v>
      </c>
      <c r="I56" t="s" s="4">
        <v>374</v>
      </c>
      <c r="J56" t="s" s="4">
        <v>275</v>
      </c>
      <c r="K56" t="s" s="4">
        <v>276</v>
      </c>
      <c r="L56" t="s" s="4">
        <v>277</v>
      </c>
      <c r="M56" t="s" s="4">
        <v>278</v>
      </c>
      <c r="N56" t="s" s="4">
        <v>279</v>
      </c>
      <c r="O56" t="s" s="4">
        <v>280</v>
      </c>
      <c r="P56" t="s" s="4">
        <v>281</v>
      </c>
      <c r="Q56" t="s" s="4">
        <v>282</v>
      </c>
      <c r="R56" t="s" s="4">
        <v>100</v>
      </c>
    </row>
    <row r="57" ht="45.0" customHeight="true">
      <c r="A57" t="s" s="4">
        <v>138</v>
      </c>
      <c r="B57" t="s" s="4">
        <v>520</v>
      </c>
      <c r="C57" t="s" s="4">
        <v>283</v>
      </c>
      <c r="D57" t="s" s="4">
        <v>284</v>
      </c>
      <c r="E57" t="s" s="4">
        <v>356</v>
      </c>
      <c r="F57" t="s" s="4">
        <v>467</v>
      </c>
      <c r="G57" t="s" s="4">
        <v>272</v>
      </c>
      <c r="H57" t="s" s="4">
        <v>273</v>
      </c>
      <c r="I57" t="s" s="4">
        <v>374</v>
      </c>
      <c r="J57" t="s" s="4">
        <v>275</v>
      </c>
      <c r="K57" t="s" s="4">
        <v>276</v>
      </c>
      <c r="L57" t="s" s="4">
        <v>277</v>
      </c>
      <c r="M57" t="s" s="4">
        <v>278</v>
      </c>
      <c r="N57" t="s" s="4">
        <v>279</v>
      </c>
      <c r="O57" t="s" s="4">
        <v>280</v>
      </c>
      <c r="P57" t="s" s="4">
        <v>281</v>
      </c>
      <c r="Q57" t="s" s="4">
        <v>282</v>
      </c>
      <c r="R57" t="s" s="4">
        <v>100</v>
      </c>
    </row>
    <row r="58" ht="45.0" customHeight="true">
      <c r="A58" t="s" s="4">
        <v>141</v>
      </c>
      <c r="B58" t="s" s="4">
        <v>521</v>
      </c>
      <c r="C58" t="s" s="4">
        <v>283</v>
      </c>
      <c r="D58" t="s" s="4">
        <v>284</v>
      </c>
      <c r="E58" t="s" s="4">
        <v>356</v>
      </c>
      <c r="F58" t="s" s="4">
        <v>467</v>
      </c>
      <c r="G58" t="s" s="4">
        <v>272</v>
      </c>
      <c r="H58" t="s" s="4">
        <v>273</v>
      </c>
      <c r="I58" t="s" s="4">
        <v>374</v>
      </c>
      <c r="J58" t="s" s="4">
        <v>275</v>
      </c>
      <c r="K58" t="s" s="4">
        <v>276</v>
      </c>
      <c r="L58" t="s" s="4">
        <v>277</v>
      </c>
      <c r="M58" t="s" s="4">
        <v>278</v>
      </c>
      <c r="N58" t="s" s="4">
        <v>279</v>
      </c>
      <c r="O58" t="s" s="4">
        <v>280</v>
      </c>
      <c r="P58" t="s" s="4">
        <v>281</v>
      </c>
      <c r="Q58" t="s" s="4">
        <v>282</v>
      </c>
      <c r="R58" t="s" s="4">
        <v>100</v>
      </c>
    </row>
    <row r="59" ht="45.0" customHeight="true">
      <c r="A59" t="s" s="4">
        <v>141</v>
      </c>
      <c r="B59" t="s" s="4">
        <v>522</v>
      </c>
      <c r="C59" t="s" s="4">
        <v>283</v>
      </c>
      <c r="D59" t="s" s="4">
        <v>284</v>
      </c>
      <c r="E59" t="s" s="4">
        <v>356</v>
      </c>
      <c r="F59" t="s" s="4">
        <v>467</v>
      </c>
      <c r="G59" t="s" s="4">
        <v>272</v>
      </c>
      <c r="H59" t="s" s="4">
        <v>273</v>
      </c>
      <c r="I59" t="s" s="4">
        <v>374</v>
      </c>
      <c r="J59" t="s" s="4">
        <v>275</v>
      </c>
      <c r="K59" t="s" s="4">
        <v>276</v>
      </c>
      <c r="L59" t="s" s="4">
        <v>277</v>
      </c>
      <c r="M59" t="s" s="4">
        <v>278</v>
      </c>
      <c r="N59" t="s" s="4">
        <v>279</v>
      </c>
      <c r="O59" t="s" s="4">
        <v>280</v>
      </c>
      <c r="P59" t="s" s="4">
        <v>281</v>
      </c>
      <c r="Q59" t="s" s="4">
        <v>282</v>
      </c>
      <c r="R59" t="s" s="4">
        <v>100</v>
      </c>
    </row>
    <row r="60" ht="45.0" customHeight="true">
      <c r="A60" t="s" s="4">
        <v>141</v>
      </c>
      <c r="B60" t="s" s="4">
        <v>523</v>
      </c>
      <c r="C60" t="s" s="4">
        <v>283</v>
      </c>
      <c r="D60" t="s" s="4">
        <v>284</v>
      </c>
      <c r="E60" t="s" s="4">
        <v>356</v>
      </c>
      <c r="F60" t="s" s="4">
        <v>467</v>
      </c>
      <c r="G60" t="s" s="4">
        <v>272</v>
      </c>
      <c r="H60" t="s" s="4">
        <v>273</v>
      </c>
      <c r="I60" t="s" s="4">
        <v>374</v>
      </c>
      <c r="J60" t="s" s="4">
        <v>275</v>
      </c>
      <c r="K60" t="s" s="4">
        <v>276</v>
      </c>
      <c r="L60" t="s" s="4">
        <v>277</v>
      </c>
      <c r="M60" t="s" s="4">
        <v>278</v>
      </c>
      <c r="N60" t="s" s="4">
        <v>279</v>
      </c>
      <c r="O60" t="s" s="4">
        <v>280</v>
      </c>
      <c r="P60" t="s" s="4">
        <v>281</v>
      </c>
      <c r="Q60" t="s" s="4">
        <v>282</v>
      </c>
      <c r="R60" t="s" s="4">
        <v>100</v>
      </c>
    </row>
    <row r="61" ht="45.0" customHeight="true">
      <c r="A61" t="s" s="4">
        <v>141</v>
      </c>
      <c r="B61" t="s" s="4">
        <v>524</v>
      </c>
      <c r="C61" t="s" s="4">
        <v>283</v>
      </c>
      <c r="D61" t="s" s="4">
        <v>284</v>
      </c>
      <c r="E61" t="s" s="4">
        <v>356</v>
      </c>
      <c r="F61" t="s" s="4">
        <v>467</v>
      </c>
      <c r="G61" t="s" s="4">
        <v>272</v>
      </c>
      <c r="H61" t="s" s="4">
        <v>273</v>
      </c>
      <c r="I61" t="s" s="4">
        <v>374</v>
      </c>
      <c r="J61" t="s" s="4">
        <v>275</v>
      </c>
      <c r="K61" t="s" s="4">
        <v>276</v>
      </c>
      <c r="L61" t="s" s="4">
        <v>277</v>
      </c>
      <c r="M61" t="s" s="4">
        <v>278</v>
      </c>
      <c r="N61" t="s" s="4">
        <v>279</v>
      </c>
      <c r="O61" t="s" s="4">
        <v>280</v>
      </c>
      <c r="P61" t="s" s="4">
        <v>281</v>
      </c>
      <c r="Q61" t="s" s="4">
        <v>282</v>
      </c>
      <c r="R61" t="s" s="4">
        <v>100</v>
      </c>
    </row>
    <row r="62" ht="45.0" customHeight="true">
      <c r="A62" t="s" s="4">
        <v>144</v>
      </c>
      <c r="B62" t="s" s="4">
        <v>525</v>
      </c>
      <c r="C62" t="s" s="4">
        <v>283</v>
      </c>
      <c r="D62" t="s" s="4">
        <v>284</v>
      </c>
      <c r="E62" t="s" s="4">
        <v>356</v>
      </c>
      <c r="F62" t="s" s="4">
        <v>467</v>
      </c>
      <c r="G62" t="s" s="4">
        <v>272</v>
      </c>
      <c r="H62" t="s" s="4">
        <v>273</v>
      </c>
      <c r="I62" t="s" s="4">
        <v>374</v>
      </c>
      <c r="J62" t="s" s="4">
        <v>275</v>
      </c>
      <c r="K62" t="s" s="4">
        <v>276</v>
      </c>
      <c r="L62" t="s" s="4">
        <v>277</v>
      </c>
      <c r="M62" t="s" s="4">
        <v>278</v>
      </c>
      <c r="N62" t="s" s="4">
        <v>279</v>
      </c>
      <c r="O62" t="s" s="4">
        <v>280</v>
      </c>
      <c r="P62" t="s" s="4">
        <v>281</v>
      </c>
      <c r="Q62" t="s" s="4">
        <v>282</v>
      </c>
      <c r="R62" t="s" s="4">
        <v>100</v>
      </c>
    </row>
    <row r="63" ht="45.0" customHeight="true">
      <c r="A63" t="s" s="4">
        <v>144</v>
      </c>
      <c r="B63" t="s" s="4">
        <v>526</v>
      </c>
      <c r="C63" t="s" s="4">
        <v>283</v>
      </c>
      <c r="D63" t="s" s="4">
        <v>284</v>
      </c>
      <c r="E63" t="s" s="4">
        <v>356</v>
      </c>
      <c r="F63" t="s" s="4">
        <v>467</v>
      </c>
      <c r="G63" t="s" s="4">
        <v>272</v>
      </c>
      <c r="H63" t="s" s="4">
        <v>273</v>
      </c>
      <c r="I63" t="s" s="4">
        <v>374</v>
      </c>
      <c r="J63" t="s" s="4">
        <v>275</v>
      </c>
      <c r="K63" t="s" s="4">
        <v>276</v>
      </c>
      <c r="L63" t="s" s="4">
        <v>277</v>
      </c>
      <c r="M63" t="s" s="4">
        <v>278</v>
      </c>
      <c r="N63" t="s" s="4">
        <v>279</v>
      </c>
      <c r="O63" t="s" s="4">
        <v>280</v>
      </c>
      <c r="P63" t="s" s="4">
        <v>281</v>
      </c>
      <c r="Q63" t="s" s="4">
        <v>282</v>
      </c>
      <c r="R63" t="s" s="4">
        <v>100</v>
      </c>
    </row>
    <row r="64" ht="45.0" customHeight="true">
      <c r="A64" t="s" s="4">
        <v>144</v>
      </c>
      <c r="B64" t="s" s="4">
        <v>527</v>
      </c>
      <c r="C64" t="s" s="4">
        <v>283</v>
      </c>
      <c r="D64" t="s" s="4">
        <v>284</v>
      </c>
      <c r="E64" t="s" s="4">
        <v>356</v>
      </c>
      <c r="F64" t="s" s="4">
        <v>467</v>
      </c>
      <c r="G64" t="s" s="4">
        <v>272</v>
      </c>
      <c r="H64" t="s" s="4">
        <v>273</v>
      </c>
      <c r="I64" t="s" s="4">
        <v>374</v>
      </c>
      <c r="J64" t="s" s="4">
        <v>275</v>
      </c>
      <c r="K64" t="s" s="4">
        <v>276</v>
      </c>
      <c r="L64" t="s" s="4">
        <v>277</v>
      </c>
      <c r="M64" t="s" s="4">
        <v>278</v>
      </c>
      <c r="N64" t="s" s="4">
        <v>279</v>
      </c>
      <c r="O64" t="s" s="4">
        <v>280</v>
      </c>
      <c r="P64" t="s" s="4">
        <v>281</v>
      </c>
      <c r="Q64" t="s" s="4">
        <v>282</v>
      </c>
      <c r="R64" t="s" s="4">
        <v>100</v>
      </c>
    </row>
    <row r="65" ht="45.0" customHeight="true">
      <c r="A65" t="s" s="4">
        <v>144</v>
      </c>
      <c r="B65" t="s" s="4">
        <v>528</v>
      </c>
      <c r="C65" t="s" s="4">
        <v>283</v>
      </c>
      <c r="D65" t="s" s="4">
        <v>284</v>
      </c>
      <c r="E65" t="s" s="4">
        <v>356</v>
      </c>
      <c r="F65" t="s" s="4">
        <v>467</v>
      </c>
      <c r="G65" t="s" s="4">
        <v>272</v>
      </c>
      <c r="H65" t="s" s="4">
        <v>273</v>
      </c>
      <c r="I65" t="s" s="4">
        <v>374</v>
      </c>
      <c r="J65" t="s" s="4">
        <v>275</v>
      </c>
      <c r="K65" t="s" s="4">
        <v>276</v>
      </c>
      <c r="L65" t="s" s="4">
        <v>277</v>
      </c>
      <c r="M65" t="s" s="4">
        <v>278</v>
      </c>
      <c r="N65" t="s" s="4">
        <v>279</v>
      </c>
      <c r="O65" t="s" s="4">
        <v>280</v>
      </c>
      <c r="P65" t="s" s="4">
        <v>281</v>
      </c>
      <c r="Q65" t="s" s="4">
        <v>282</v>
      </c>
      <c r="R65" t="s" s="4">
        <v>100</v>
      </c>
    </row>
    <row r="66" ht="45.0" customHeight="true">
      <c r="A66" t="s" s="4">
        <v>148</v>
      </c>
      <c r="B66" t="s" s="4">
        <v>529</v>
      </c>
      <c r="C66" t="s" s="4">
        <v>283</v>
      </c>
      <c r="D66" t="s" s="4">
        <v>284</v>
      </c>
      <c r="E66" t="s" s="4">
        <v>356</v>
      </c>
      <c r="F66" t="s" s="4">
        <v>467</v>
      </c>
      <c r="G66" t="s" s="4">
        <v>272</v>
      </c>
      <c r="H66" t="s" s="4">
        <v>273</v>
      </c>
      <c r="I66" t="s" s="4">
        <v>374</v>
      </c>
      <c r="J66" t="s" s="4">
        <v>275</v>
      </c>
      <c r="K66" t="s" s="4">
        <v>276</v>
      </c>
      <c r="L66" t="s" s="4">
        <v>277</v>
      </c>
      <c r="M66" t="s" s="4">
        <v>278</v>
      </c>
      <c r="N66" t="s" s="4">
        <v>279</v>
      </c>
      <c r="O66" t="s" s="4">
        <v>280</v>
      </c>
      <c r="P66" t="s" s="4">
        <v>281</v>
      </c>
      <c r="Q66" t="s" s="4">
        <v>282</v>
      </c>
      <c r="R66" t="s" s="4">
        <v>100</v>
      </c>
    </row>
    <row r="67" ht="45.0" customHeight="true">
      <c r="A67" t="s" s="4">
        <v>148</v>
      </c>
      <c r="B67" t="s" s="4">
        <v>530</v>
      </c>
      <c r="C67" t="s" s="4">
        <v>283</v>
      </c>
      <c r="D67" t="s" s="4">
        <v>284</v>
      </c>
      <c r="E67" t="s" s="4">
        <v>356</v>
      </c>
      <c r="F67" t="s" s="4">
        <v>467</v>
      </c>
      <c r="G67" t="s" s="4">
        <v>272</v>
      </c>
      <c r="H67" t="s" s="4">
        <v>273</v>
      </c>
      <c r="I67" t="s" s="4">
        <v>374</v>
      </c>
      <c r="J67" t="s" s="4">
        <v>275</v>
      </c>
      <c r="K67" t="s" s="4">
        <v>276</v>
      </c>
      <c r="L67" t="s" s="4">
        <v>277</v>
      </c>
      <c r="M67" t="s" s="4">
        <v>278</v>
      </c>
      <c r="N67" t="s" s="4">
        <v>279</v>
      </c>
      <c r="O67" t="s" s="4">
        <v>280</v>
      </c>
      <c r="P67" t="s" s="4">
        <v>281</v>
      </c>
      <c r="Q67" t="s" s="4">
        <v>282</v>
      </c>
      <c r="R67" t="s" s="4">
        <v>100</v>
      </c>
    </row>
    <row r="68" ht="45.0" customHeight="true">
      <c r="A68" t="s" s="4">
        <v>148</v>
      </c>
      <c r="B68" t="s" s="4">
        <v>531</v>
      </c>
      <c r="C68" t="s" s="4">
        <v>283</v>
      </c>
      <c r="D68" t="s" s="4">
        <v>284</v>
      </c>
      <c r="E68" t="s" s="4">
        <v>356</v>
      </c>
      <c r="F68" t="s" s="4">
        <v>467</v>
      </c>
      <c r="G68" t="s" s="4">
        <v>272</v>
      </c>
      <c r="H68" t="s" s="4">
        <v>273</v>
      </c>
      <c r="I68" t="s" s="4">
        <v>374</v>
      </c>
      <c r="J68" t="s" s="4">
        <v>275</v>
      </c>
      <c r="K68" t="s" s="4">
        <v>276</v>
      </c>
      <c r="L68" t="s" s="4">
        <v>277</v>
      </c>
      <c r="M68" t="s" s="4">
        <v>278</v>
      </c>
      <c r="N68" t="s" s="4">
        <v>279</v>
      </c>
      <c r="O68" t="s" s="4">
        <v>280</v>
      </c>
      <c r="P68" t="s" s="4">
        <v>281</v>
      </c>
      <c r="Q68" t="s" s="4">
        <v>282</v>
      </c>
      <c r="R68" t="s" s="4">
        <v>100</v>
      </c>
    </row>
    <row r="69" ht="45.0" customHeight="true">
      <c r="A69" t="s" s="4">
        <v>148</v>
      </c>
      <c r="B69" t="s" s="4">
        <v>532</v>
      </c>
      <c r="C69" t="s" s="4">
        <v>283</v>
      </c>
      <c r="D69" t="s" s="4">
        <v>284</v>
      </c>
      <c r="E69" t="s" s="4">
        <v>356</v>
      </c>
      <c r="F69" t="s" s="4">
        <v>467</v>
      </c>
      <c r="G69" t="s" s="4">
        <v>272</v>
      </c>
      <c r="H69" t="s" s="4">
        <v>273</v>
      </c>
      <c r="I69" t="s" s="4">
        <v>374</v>
      </c>
      <c r="J69" t="s" s="4">
        <v>275</v>
      </c>
      <c r="K69" t="s" s="4">
        <v>276</v>
      </c>
      <c r="L69" t="s" s="4">
        <v>277</v>
      </c>
      <c r="M69" t="s" s="4">
        <v>278</v>
      </c>
      <c r="N69" t="s" s="4">
        <v>279</v>
      </c>
      <c r="O69" t="s" s="4">
        <v>280</v>
      </c>
      <c r="P69" t="s" s="4">
        <v>281</v>
      </c>
      <c r="Q69" t="s" s="4">
        <v>282</v>
      </c>
      <c r="R69" t="s" s="4">
        <v>100</v>
      </c>
    </row>
    <row r="70" ht="45.0" customHeight="true">
      <c r="A70" t="s" s="4">
        <v>148</v>
      </c>
      <c r="B70" t="s" s="4">
        <v>533</v>
      </c>
      <c r="C70" t="s" s="4">
        <v>283</v>
      </c>
      <c r="D70" t="s" s="4">
        <v>284</v>
      </c>
      <c r="E70" t="s" s="4">
        <v>356</v>
      </c>
      <c r="F70" t="s" s="4">
        <v>467</v>
      </c>
      <c r="G70" t="s" s="4">
        <v>272</v>
      </c>
      <c r="H70" t="s" s="4">
        <v>273</v>
      </c>
      <c r="I70" t="s" s="4">
        <v>374</v>
      </c>
      <c r="J70" t="s" s="4">
        <v>275</v>
      </c>
      <c r="K70" t="s" s="4">
        <v>276</v>
      </c>
      <c r="L70" t="s" s="4">
        <v>277</v>
      </c>
      <c r="M70" t="s" s="4">
        <v>278</v>
      </c>
      <c r="N70" t="s" s="4">
        <v>279</v>
      </c>
      <c r="O70" t="s" s="4">
        <v>280</v>
      </c>
      <c r="P70" t="s" s="4">
        <v>281</v>
      </c>
      <c r="Q70" t="s" s="4">
        <v>282</v>
      </c>
      <c r="R70" t="s" s="4">
        <v>100</v>
      </c>
    </row>
    <row r="71" ht="45.0" customHeight="true">
      <c r="A71" t="s" s="4">
        <v>151</v>
      </c>
      <c r="B71" t="s" s="4">
        <v>534</v>
      </c>
      <c r="C71" t="s" s="4">
        <v>283</v>
      </c>
      <c r="D71" t="s" s="4">
        <v>284</v>
      </c>
      <c r="E71" t="s" s="4">
        <v>356</v>
      </c>
      <c r="F71" t="s" s="4">
        <v>467</v>
      </c>
      <c r="G71" t="s" s="4">
        <v>272</v>
      </c>
      <c r="H71" t="s" s="4">
        <v>273</v>
      </c>
      <c r="I71" t="s" s="4">
        <v>374</v>
      </c>
      <c r="J71" t="s" s="4">
        <v>275</v>
      </c>
      <c r="K71" t="s" s="4">
        <v>276</v>
      </c>
      <c r="L71" t="s" s="4">
        <v>277</v>
      </c>
      <c r="M71" t="s" s="4">
        <v>278</v>
      </c>
      <c r="N71" t="s" s="4">
        <v>279</v>
      </c>
      <c r="O71" t="s" s="4">
        <v>280</v>
      </c>
      <c r="P71" t="s" s="4">
        <v>281</v>
      </c>
      <c r="Q71" t="s" s="4">
        <v>282</v>
      </c>
      <c r="R71" t="s" s="4">
        <v>100</v>
      </c>
    </row>
    <row r="72" ht="45.0" customHeight="true">
      <c r="A72" t="s" s="4">
        <v>151</v>
      </c>
      <c r="B72" t="s" s="4">
        <v>535</v>
      </c>
      <c r="C72" t="s" s="4">
        <v>283</v>
      </c>
      <c r="D72" t="s" s="4">
        <v>284</v>
      </c>
      <c r="E72" t="s" s="4">
        <v>356</v>
      </c>
      <c r="F72" t="s" s="4">
        <v>467</v>
      </c>
      <c r="G72" t="s" s="4">
        <v>272</v>
      </c>
      <c r="H72" t="s" s="4">
        <v>273</v>
      </c>
      <c r="I72" t="s" s="4">
        <v>374</v>
      </c>
      <c r="J72" t="s" s="4">
        <v>275</v>
      </c>
      <c r="K72" t="s" s="4">
        <v>276</v>
      </c>
      <c r="L72" t="s" s="4">
        <v>277</v>
      </c>
      <c r="M72" t="s" s="4">
        <v>278</v>
      </c>
      <c r="N72" t="s" s="4">
        <v>279</v>
      </c>
      <c r="O72" t="s" s="4">
        <v>280</v>
      </c>
      <c r="P72" t="s" s="4">
        <v>281</v>
      </c>
      <c r="Q72" t="s" s="4">
        <v>282</v>
      </c>
      <c r="R72" t="s" s="4">
        <v>100</v>
      </c>
    </row>
    <row r="73" ht="45.0" customHeight="true">
      <c r="A73" t="s" s="4">
        <v>151</v>
      </c>
      <c r="B73" t="s" s="4">
        <v>536</v>
      </c>
      <c r="C73" t="s" s="4">
        <v>283</v>
      </c>
      <c r="D73" t="s" s="4">
        <v>284</v>
      </c>
      <c r="E73" t="s" s="4">
        <v>356</v>
      </c>
      <c r="F73" t="s" s="4">
        <v>467</v>
      </c>
      <c r="G73" t="s" s="4">
        <v>272</v>
      </c>
      <c r="H73" t="s" s="4">
        <v>273</v>
      </c>
      <c r="I73" t="s" s="4">
        <v>374</v>
      </c>
      <c r="J73" t="s" s="4">
        <v>275</v>
      </c>
      <c r="K73" t="s" s="4">
        <v>276</v>
      </c>
      <c r="L73" t="s" s="4">
        <v>277</v>
      </c>
      <c r="M73" t="s" s="4">
        <v>278</v>
      </c>
      <c r="N73" t="s" s="4">
        <v>279</v>
      </c>
      <c r="O73" t="s" s="4">
        <v>280</v>
      </c>
      <c r="P73" t="s" s="4">
        <v>281</v>
      </c>
      <c r="Q73" t="s" s="4">
        <v>282</v>
      </c>
      <c r="R73" t="s" s="4">
        <v>100</v>
      </c>
    </row>
    <row r="74" ht="45.0" customHeight="true">
      <c r="A74" t="s" s="4">
        <v>151</v>
      </c>
      <c r="B74" t="s" s="4">
        <v>537</v>
      </c>
      <c r="C74" t="s" s="4">
        <v>283</v>
      </c>
      <c r="D74" t="s" s="4">
        <v>284</v>
      </c>
      <c r="E74" t="s" s="4">
        <v>356</v>
      </c>
      <c r="F74" t="s" s="4">
        <v>467</v>
      </c>
      <c r="G74" t="s" s="4">
        <v>272</v>
      </c>
      <c r="H74" t="s" s="4">
        <v>273</v>
      </c>
      <c r="I74" t="s" s="4">
        <v>374</v>
      </c>
      <c r="J74" t="s" s="4">
        <v>275</v>
      </c>
      <c r="K74" t="s" s="4">
        <v>276</v>
      </c>
      <c r="L74" t="s" s="4">
        <v>277</v>
      </c>
      <c r="M74" t="s" s="4">
        <v>278</v>
      </c>
      <c r="N74" t="s" s="4">
        <v>279</v>
      </c>
      <c r="O74" t="s" s="4">
        <v>280</v>
      </c>
      <c r="P74" t="s" s="4">
        <v>281</v>
      </c>
      <c r="Q74" t="s" s="4">
        <v>282</v>
      </c>
      <c r="R74" t="s" s="4">
        <v>100</v>
      </c>
    </row>
    <row r="75" ht="45.0" customHeight="true">
      <c r="A75" t="s" s="4">
        <v>151</v>
      </c>
      <c r="B75" t="s" s="4">
        <v>538</v>
      </c>
      <c r="C75" t="s" s="4">
        <v>283</v>
      </c>
      <c r="D75" t="s" s="4">
        <v>284</v>
      </c>
      <c r="E75" t="s" s="4">
        <v>356</v>
      </c>
      <c r="F75" t="s" s="4">
        <v>467</v>
      </c>
      <c r="G75" t="s" s="4">
        <v>272</v>
      </c>
      <c r="H75" t="s" s="4">
        <v>273</v>
      </c>
      <c r="I75" t="s" s="4">
        <v>374</v>
      </c>
      <c r="J75" t="s" s="4">
        <v>275</v>
      </c>
      <c r="K75" t="s" s="4">
        <v>276</v>
      </c>
      <c r="L75" t="s" s="4">
        <v>277</v>
      </c>
      <c r="M75" t="s" s="4">
        <v>278</v>
      </c>
      <c r="N75" t="s" s="4">
        <v>279</v>
      </c>
      <c r="O75" t="s" s="4">
        <v>280</v>
      </c>
      <c r="P75" t="s" s="4">
        <v>281</v>
      </c>
      <c r="Q75" t="s" s="4">
        <v>282</v>
      </c>
      <c r="R75" t="s" s="4">
        <v>100</v>
      </c>
    </row>
    <row r="76" ht="45.0" customHeight="true">
      <c r="A76" t="s" s="4">
        <v>154</v>
      </c>
      <c r="B76" t="s" s="4">
        <v>539</v>
      </c>
      <c r="C76" t="s" s="4">
        <v>283</v>
      </c>
      <c r="D76" t="s" s="4">
        <v>284</v>
      </c>
      <c r="E76" t="s" s="4">
        <v>356</v>
      </c>
      <c r="F76" t="s" s="4">
        <v>467</v>
      </c>
      <c r="G76" t="s" s="4">
        <v>272</v>
      </c>
      <c r="H76" t="s" s="4">
        <v>273</v>
      </c>
      <c r="I76" t="s" s="4">
        <v>374</v>
      </c>
      <c r="J76" t="s" s="4">
        <v>275</v>
      </c>
      <c r="K76" t="s" s="4">
        <v>276</v>
      </c>
      <c r="L76" t="s" s="4">
        <v>277</v>
      </c>
      <c r="M76" t="s" s="4">
        <v>278</v>
      </c>
      <c r="N76" t="s" s="4">
        <v>279</v>
      </c>
      <c r="O76" t="s" s="4">
        <v>280</v>
      </c>
      <c r="P76" t="s" s="4">
        <v>281</v>
      </c>
      <c r="Q76" t="s" s="4">
        <v>282</v>
      </c>
      <c r="R76" t="s" s="4">
        <v>100</v>
      </c>
    </row>
    <row r="77" ht="45.0" customHeight="true">
      <c r="A77" t="s" s="4">
        <v>154</v>
      </c>
      <c r="B77" t="s" s="4">
        <v>540</v>
      </c>
      <c r="C77" t="s" s="4">
        <v>283</v>
      </c>
      <c r="D77" t="s" s="4">
        <v>284</v>
      </c>
      <c r="E77" t="s" s="4">
        <v>356</v>
      </c>
      <c r="F77" t="s" s="4">
        <v>467</v>
      </c>
      <c r="G77" t="s" s="4">
        <v>272</v>
      </c>
      <c r="H77" t="s" s="4">
        <v>273</v>
      </c>
      <c r="I77" t="s" s="4">
        <v>374</v>
      </c>
      <c r="J77" t="s" s="4">
        <v>275</v>
      </c>
      <c r="K77" t="s" s="4">
        <v>276</v>
      </c>
      <c r="L77" t="s" s="4">
        <v>277</v>
      </c>
      <c r="M77" t="s" s="4">
        <v>278</v>
      </c>
      <c r="N77" t="s" s="4">
        <v>279</v>
      </c>
      <c r="O77" t="s" s="4">
        <v>280</v>
      </c>
      <c r="P77" t="s" s="4">
        <v>281</v>
      </c>
      <c r="Q77" t="s" s="4">
        <v>282</v>
      </c>
      <c r="R77" t="s" s="4">
        <v>100</v>
      </c>
    </row>
    <row r="78" ht="45.0" customHeight="true">
      <c r="A78" t="s" s="4">
        <v>154</v>
      </c>
      <c r="B78" t="s" s="4">
        <v>541</v>
      </c>
      <c r="C78" t="s" s="4">
        <v>283</v>
      </c>
      <c r="D78" t="s" s="4">
        <v>284</v>
      </c>
      <c r="E78" t="s" s="4">
        <v>356</v>
      </c>
      <c r="F78" t="s" s="4">
        <v>467</v>
      </c>
      <c r="G78" t="s" s="4">
        <v>272</v>
      </c>
      <c r="H78" t="s" s="4">
        <v>273</v>
      </c>
      <c r="I78" t="s" s="4">
        <v>374</v>
      </c>
      <c r="J78" t="s" s="4">
        <v>275</v>
      </c>
      <c r="K78" t="s" s="4">
        <v>276</v>
      </c>
      <c r="L78" t="s" s="4">
        <v>277</v>
      </c>
      <c r="M78" t="s" s="4">
        <v>278</v>
      </c>
      <c r="N78" t="s" s="4">
        <v>279</v>
      </c>
      <c r="O78" t="s" s="4">
        <v>280</v>
      </c>
      <c r="P78" t="s" s="4">
        <v>281</v>
      </c>
      <c r="Q78" t="s" s="4">
        <v>282</v>
      </c>
      <c r="R78" t="s" s="4">
        <v>100</v>
      </c>
    </row>
    <row r="79" ht="45.0" customHeight="true">
      <c r="A79" t="s" s="4">
        <v>154</v>
      </c>
      <c r="B79" t="s" s="4">
        <v>542</v>
      </c>
      <c r="C79" t="s" s="4">
        <v>283</v>
      </c>
      <c r="D79" t="s" s="4">
        <v>284</v>
      </c>
      <c r="E79" t="s" s="4">
        <v>356</v>
      </c>
      <c r="F79" t="s" s="4">
        <v>467</v>
      </c>
      <c r="G79" t="s" s="4">
        <v>272</v>
      </c>
      <c r="H79" t="s" s="4">
        <v>273</v>
      </c>
      <c r="I79" t="s" s="4">
        <v>374</v>
      </c>
      <c r="J79" t="s" s="4">
        <v>275</v>
      </c>
      <c r="K79" t="s" s="4">
        <v>276</v>
      </c>
      <c r="L79" t="s" s="4">
        <v>277</v>
      </c>
      <c r="M79" t="s" s="4">
        <v>278</v>
      </c>
      <c r="N79" t="s" s="4">
        <v>279</v>
      </c>
      <c r="O79" t="s" s="4">
        <v>280</v>
      </c>
      <c r="P79" t="s" s="4">
        <v>281</v>
      </c>
      <c r="Q79" t="s" s="4">
        <v>282</v>
      </c>
      <c r="R79" t="s" s="4">
        <v>100</v>
      </c>
    </row>
    <row r="80" ht="45.0" customHeight="true">
      <c r="A80" t="s" s="4">
        <v>154</v>
      </c>
      <c r="B80" t="s" s="4">
        <v>543</v>
      </c>
      <c r="C80" t="s" s="4">
        <v>283</v>
      </c>
      <c r="D80" t="s" s="4">
        <v>284</v>
      </c>
      <c r="E80" t="s" s="4">
        <v>356</v>
      </c>
      <c r="F80" t="s" s="4">
        <v>467</v>
      </c>
      <c r="G80" t="s" s="4">
        <v>272</v>
      </c>
      <c r="H80" t="s" s="4">
        <v>273</v>
      </c>
      <c r="I80" t="s" s="4">
        <v>374</v>
      </c>
      <c r="J80" t="s" s="4">
        <v>275</v>
      </c>
      <c r="K80" t="s" s="4">
        <v>276</v>
      </c>
      <c r="L80" t="s" s="4">
        <v>277</v>
      </c>
      <c r="M80" t="s" s="4">
        <v>278</v>
      </c>
      <c r="N80" t="s" s="4">
        <v>279</v>
      </c>
      <c r="O80" t="s" s="4">
        <v>280</v>
      </c>
      <c r="P80" t="s" s="4">
        <v>281</v>
      </c>
      <c r="Q80" t="s" s="4">
        <v>282</v>
      </c>
      <c r="R80" t="s" s="4">
        <v>100</v>
      </c>
    </row>
    <row r="81" ht="45.0" customHeight="true">
      <c r="A81" t="s" s="4">
        <v>157</v>
      </c>
      <c r="B81" t="s" s="4">
        <v>544</v>
      </c>
      <c r="C81" t="s" s="4">
        <v>283</v>
      </c>
      <c r="D81" t="s" s="4">
        <v>284</v>
      </c>
      <c r="E81" t="s" s="4">
        <v>356</v>
      </c>
      <c r="F81" t="s" s="4">
        <v>467</v>
      </c>
      <c r="G81" t="s" s="4">
        <v>272</v>
      </c>
      <c r="H81" t="s" s="4">
        <v>273</v>
      </c>
      <c r="I81" t="s" s="4">
        <v>374</v>
      </c>
      <c r="J81" t="s" s="4">
        <v>275</v>
      </c>
      <c r="K81" t="s" s="4">
        <v>276</v>
      </c>
      <c r="L81" t="s" s="4">
        <v>277</v>
      </c>
      <c r="M81" t="s" s="4">
        <v>278</v>
      </c>
      <c r="N81" t="s" s="4">
        <v>279</v>
      </c>
      <c r="O81" t="s" s="4">
        <v>280</v>
      </c>
      <c r="P81" t="s" s="4">
        <v>281</v>
      </c>
      <c r="Q81" t="s" s="4">
        <v>282</v>
      </c>
      <c r="R81" t="s" s="4">
        <v>100</v>
      </c>
    </row>
    <row r="82" ht="45.0" customHeight="true">
      <c r="A82" t="s" s="4">
        <v>157</v>
      </c>
      <c r="B82" t="s" s="4">
        <v>545</v>
      </c>
      <c r="C82" t="s" s="4">
        <v>283</v>
      </c>
      <c r="D82" t="s" s="4">
        <v>284</v>
      </c>
      <c r="E82" t="s" s="4">
        <v>356</v>
      </c>
      <c r="F82" t="s" s="4">
        <v>467</v>
      </c>
      <c r="G82" t="s" s="4">
        <v>272</v>
      </c>
      <c r="H82" t="s" s="4">
        <v>273</v>
      </c>
      <c r="I82" t="s" s="4">
        <v>374</v>
      </c>
      <c r="J82" t="s" s="4">
        <v>275</v>
      </c>
      <c r="K82" t="s" s="4">
        <v>276</v>
      </c>
      <c r="L82" t="s" s="4">
        <v>277</v>
      </c>
      <c r="M82" t="s" s="4">
        <v>278</v>
      </c>
      <c r="N82" t="s" s="4">
        <v>279</v>
      </c>
      <c r="O82" t="s" s="4">
        <v>280</v>
      </c>
      <c r="P82" t="s" s="4">
        <v>281</v>
      </c>
      <c r="Q82" t="s" s="4">
        <v>282</v>
      </c>
      <c r="R82" t="s" s="4">
        <v>100</v>
      </c>
    </row>
    <row r="83" ht="45.0" customHeight="true">
      <c r="A83" t="s" s="4">
        <v>157</v>
      </c>
      <c r="B83" t="s" s="4">
        <v>546</v>
      </c>
      <c r="C83" t="s" s="4">
        <v>283</v>
      </c>
      <c r="D83" t="s" s="4">
        <v>284</v>
      </c>
      <c r="E83" t="s" s="4">
        <v>356</v>
      </c>
      <c r="F83" t="s" s="4">
        <v>467</v>
      </c>
      <c r="G83" t="s" s="4">
        <v>272</v>
      </c>
      <c r="H83" t="s" s="4">
        <v>273</v>
      </c>
      <c r="I83" t="s" s="4">
        <v>374</v>
      </c>
      <c r="J83" t="s" s="4">
        <v>275</v>
      </c>
      <c r="K83" t="s" s="4">
        <v>276</v>
      </c>
      <c r="L83" t="s" s="4">
        <v>277</v>
      </c>
      <c r="M83" t="s" s="4">
        <v>278</v>
      </c>
      <c r="N83" t="s" s="4">
        <v>279</v>
      </c>
      <c r="O83" t="s" s="4">
        <v>280</v>
      </c>
      <c r="P83" t="s" s="4">
        <v>281</v>
      </c>
      <c r="Q83" t="s" s="4">
        <v>282</v>
      </c>
      <c r="R83" t="s" s="4">
        <v>100</v>
      </c>
    </row>
    <row r="84" ht="45.0" customHeight="true">
      <c r="A84" t="s" s="4">
        <v>157</v>
      </c>
      <c r="B84" t="s" s="4">
        <v>547</v>
      </c>
      <c r="C84" t="s" s="4">
        <v>283</v>
      </c>
      <c r="D84" t="s" s="4">
        <v>284</v>
      </c>
      <c r="E84" t="s" s="4">
        <v>356</v>
      </c>
      <c r="F84" t="s" s="4">
        <v>467</v>
      </c>
      <c r="G84" t="s" s="4">
        <v>272</v>
      </c>
      <c r="H84" t="s" s="4">
        <v>273</v>
      </c>
      <c r="I84" t="s" s="4">
        <v>374</v>
      </c>
      <c r="J84" t="s" s="4">
        <v>275</v>
      </c>
      <c r="K84" t="s" s="4">
        <v>276</v>
      </c>
      <c r="L84" t="s" s="4">
        <v>277</v>
      </c>
      <c r="M84" t="s" s="4">
        <v>278</v>
      </c>
      <c r="N84" t="s" s="4">
        <v>279</v>
      </c>
      <c r="O84" t="s" s="4">
        <v>280</v>
      </c>
      <c r="P84" t="s" s="4">
        <v>281</v>
      </c>
      <c r="Q84" t="s" s="4">
        <v>282</v>
      </c>
      <c r="R84" t="s" s="4">
        <v>100</v>
      </c>
    </row>
    <row r="85" ht="45.0" customHeight="true">
      <c r="A85" t="s" s="4">
        <v>157</v>
      </c>
      <c r="B85" t="s" s="4">
        <v>548</v>
      </c>
      <c r="C85" t="s" s="4">
        <v>283</v>
      </c>
      <c r="D85" t="s" s="4">
        <v>284</v>
      </c>
      <c r="E85" t="s" s="4">
        <v>356</v>
      </c>
      <c r="F85" t="s" s="4">
        <v>467</v>
      </c>
      <c r="G85" t="s" s="4">
        <v>272</v>
      </c>
      <c r="H85" t="s" s="4">
        <v>273</v>
      </c>
      <c r="I85" t="s" s="4">
        <v>374</v>
      </c>
      <c r="J85" t="s" s="4">
        <v>275</v>
      </c>
      <c r="K85" t="s" s="4">
        <v>276</v>
      </c>
      <c r="L85" t="s" s="4">
        <v>277</v>
      </c>
      <c r="M85" t="s" s="4">
        <v>278</v>
      </c>
      <c r="N85" t="s" s="4">
        <v>279</v>
      </c>
      <c r="O85" t="s" s="4">
        <v>280</v>
      </c>
      <c r="P85" t="s" s="4">
        <v>281</v>
      </c>
      <c r="Q85" t="s" s="4">
        <v>282</v>
      </c>
      <c r="R85" t="s" s="4">
        <v>100</v>
      </c>
    </row>
    <row r="86" ht="45.0" customHeight="true">
      <c r="A86" t="s" s="4">
        <v>160</v>
      </c>
      <c r="B86" t="s" s="4">
        <v>549</v>
      </c>
      <c r="C86" t="s" s="4">
        <v>283</v>
      </c>
      <c r="D86" t="s" s="4">
        <v>284</v>
      </c>
      <c r="E86" t="s" s="4">
        <v>356</v>
      </c>
      <c r="F86" t="s" s="4">
        <v>467</v>
      </c>
      <c r="G86" t="s" s="4">
        <v>272</v>
      </c>
      <c r="H86" t="s" s="4">
        <v>273</v>
      </c>
      <c r="I86" t="s" s="4">
        <v>374</v>
      </c>
      <c r="J86" t="s" s="4">
        <v>275</v>
      </c>
      <c r="K86" t="s" s="4">
        <v>276</v>
      </c>
      <c r="L86" t="s" s="4">
        <v>277</v>
      </c>
      <c r="M86" t="s" s="4">
        <v>278</v>
      </c>
      <c r="N86" t="s" s="4">
        <v>279</v>
      </c>
      <c r="O86" t="s" s="4">
        <v>280</v>
      </c>
      <c r="P86" t="s" s="4">
        <v>281</v>
      </c>
      <c r="Q86" t="s" s="4">
        <v>282</v>
      </c>
      <c r="R86" t="s" s="4">
        <v>100</v>
      </c>
    </row>
    <row r="87" ht="45.0" customHeight="true">
      <c r="A87" t="s" s="4">
        <v>160</v>
      </c>
      <c r="B87" t="s" s="4">
        <v>550</v>
      </c>
      <c r="C87" t="s" s="4">
        <v>283</v>
      </c>
      <c r="D87" t="s" s="4">
        <v>284</v>
      </c>
      <c r="E87" t="s" s="4">
        <v>356</v>
      </c>
      <c r="F87" t="s" s="4">
        <v>467</v>
      </c>
      <c r="G87" t="s" s="4">
        <v>272</v>
      </c>
      <c r="H87" t="s" s="4">
        <v>273</v>
      </c>
      <c r="I87" t="s" s="4">
        <v>374</v>
      </c>
      <c r="J87" t="s" s="4">
        <v>275</v>
      </c>
      <c r="K87" t="s" s="4">
        <v>276</v>
      </c>
      <c r="L87" t="s" s="4">
        <v>277</v>
      </c>
      <c r="M87" t="s" s="4">
        <v>278</v>
      </c>
      <c r="N87" t="s" s="4">
        <v>279</v>
      </c>
      <c r="O87" t="s" s="4">
        <v>280</v>
      </c>
      <c r="P87" t="s" s="4">
        <v>281</v>
      </c>
      <c r="Q87" t="s" s="4">
        <v>282</v>
      </c>
      <c r="R87" t="s" s="4">
        <v>100</v>
      </c>
    </row>
    <row r="88" ht="45.0" customHeight="true">
      <c r="A88" t="s" s="4">
        <v>160</v>
      </c>
      <c r="B88" t="s" s="4">
        <v>551</v>
      </c>
      <c r="C88" t="s" s="4">
        <v>283</v>
      </c>
      <c r="D88" t="s" s="4">
        <v>284</v>
      </c>
      <c r="E88" t="s" s="4">
        <v>356</v>
      </c>
      <c r="F88" t="s" s="4">
        <v>467</v>
      </c>
      <c r="G88" t="s" s="4">
        <v>272</v>
      </c>
      <c r="H88" t="s" s="4">
        <v>273</v>
      </c>
      <c r="I88" t="s" s="4">
        <v>374</v>
      </c>
      <c r="J88" t="s" s="4">
        <v>275</v>
      </c>
      <c r="K88" t="s" s="4">
        <v>276</v>
      </c>
      <c r="L88" t="s" s="4">
        <v>277</v>
      </c>
      <c r="M88" t="s" s="4">
        <v>278</v>
      </c>
      <c r="N88" t="s" s="4">
        <v>279</v>
      </c>
      <c r="O88" t="s" s="4">
        <v>280</v>
      </c>
      <c r="P88" t="s" s="4">
        <v>281</v>
      </c>
      <c r="Q88" t="s" s="4">
        <v>282</v>
      </c>
      <c r="R88" t="s" s="4">
        <v>100</v>
      </c>
    </row>
    <row r="89" ht="45.0" customHeight="true">
      <c r="A89" t="s" s="4">
        <v>160</v>
      </c>
      <c r="B89" t="s" s="4">
        <v>552</v>
      </c>
      <c r="C89" t="s" s="4">
        <v>283</v>
      </c>
      <c r="D89" t="s" s="4">
        <v>284</v>
      </c>
      <c r="E89" t="s" s="4">
        <v>356</v>
      </c>
      <c r="F89" t="s" s="4">
        <v>467</v>
      </c>
      <c r="G89" t="s" s="4">
        <v>272</v>
      </c>
      <c r="H89" t="s" s="4">
        <v>273</v>
      </c>
      <c r="I89" t="s" s="4">
        <v>374</v>
      </c>
      <c r="J89" t="s" s="4">
        <v>275</v>
      </c>
      <c r="K89" t="s" s="4">
        <v>276</v>
      </c>
      <c r="L89" t="s" s="4">
        <v>277</v>
      </c>
      <c r="M89" t="s" s="4">
        <v>278</v>
      </c>
      <c r="N89" t="s" s="4">
        <v>279</v>
      </c>
      <c r="O89" t="s" s="4">
        <v>280</v>
      </c>
      <c r="P89" t="s" s="4">
        <v>281</v>
      </c>
      <c r="Q89" t="s" s="4">
        <v>282</v>
      </c>
      <c r="R89" t="s" s="4">
        <v>100</v>
      </c>
    </row>
    <row r="90" ht="45.0" customHeight="true">
      <c r="A90" t="s" s="4">
        <v>160</v>
      </c>
      <c r="B90" t="s" s="4">
        <v>553</v>
      </c>
      <c r="C90" t="s" s="4">
        <v>283</v>
      </c>
      <c r="D90" t="s" s="4">
        <v>284</v>
      </c>
      <c r="E90" t="s" s="4">
        <v>356</v>
      </c>
      <c r="F90" t="s" s="4">
        <v>467</v>
      </c>
      <c r="G90" t="s" s="4">
        <v>272</v>
      </c>
      <c r="H90" t="s" s="4">
        <v>273</v>
      </c>
      <c r="I90" t="s" s="4">
        <v>374</v>
      </c>
      <c r="J90" t="s" s="4">
        <v>275</v>
      </c>
      <c r="K90" t="s" s="4">
        <v>276</v>
      </c>
      <c r="L90" t="s" s="4">
        <v>277</v>
      </c>
      <c r="M90" t="s" s="4">
        <v>278</v>
      </c>
      <c r="N90" t="s" s="4">
        <v>279</v>
      </c>
      <c r="O90" t="s" s="4">
        <v>280</v>
      </c>
      <c r="P90" t="s" s="4">
        <v>281</v>
      </c>
      <c r="Q90" t="s" s="4">
        <v>282</v>
      </c>
      <c r="R90" t="s" s="4">
        <v>100</v>
      </c>
    </row>
    <row r="91" ht="45.0" customHeight="true">
      <c r="A91" t="s" s="4">
        <v>163</v>
      </c>
      <c r="B91" t="s" s="4">
        <v>554</v>
      </c>
      <c r="C91" t="s" s="4">
        <v>283</v>
      </c>
      <c r="D91" t="s" s="4">
        <v>284</v>
      </c>
      <c r="E91" t="s" s="4">
        <v>356</v>
      </c>
      <c r="F91" t="s" s="4">
        <v>467</v>
      </c>
      <c r="G91" t="s" s="4">
        <v>272</v>
      </c>
      <c r="H91" t="s" s="4">
        <v>273</v>
      </c>
      <c r="I91" t="s" s="4">
        <v>374</v>
      </c>
      <c r="J91" t="s" s="4">
        <v>275</v>
      </c>
      <c r="K91" t="s" s="4">
        <v>276</v>
      </c>
      <c r="L91" t="s" s="4">
        <v>277</v>
      </c>
      <c r="M91" t="s" s="4">
        <v>278</v>
      </c>
      <c r="N91" t="s" s="4">
        <v>279</v>
      </c>
      <c r="O91" t="s" s="4">
        <v>280</v>
      </c>
      <c r="P91" t="s" s="4">
        <v>281</v>
      </c>
      <c r="Q91" t="s" s="4">
        <v>282</v>
      </c>
      <c r="R91" t="s" s="4">
        <v>100</v>
      </c>
    </row>
    <row r="92" ht="45.0" customHeight="true">
      <c r="A92" t="s" s="4">
        <v>163</v>
      </c>
      <c r="B92" t="s" s="4">
        <v>555</v>
      </c>
      <c r="C92" t="s" s="4">
        <v>283</v>
      </c>
      <c r="D92" t="s" s="4">
        <v>284</v>
      </c>
      <c r="E92" t="s" s="4">
        <v>356</v>
      </c>
      <c r="F92" t="s" s="4">
        <v>467</v>
      </c>
      <c r="G92" t="s" s="4">
        <v>272</v>
      </c>
      <c r="H92" t="s" s="4">
        <v>273</v>
      </c>
      <c r="I92" t="s" s="4">
        <v>374</v>
      </c>
      <c r="J92" t="s" s="4">
        <v>275</v>
      </c>
      <c r="K92" t="s" s="4">
        <v>276</v>
      </c>
      <c r="L92" t="s" s="4">
        <v>277</v>
      </c>
      <c r="M92" t="s" s="4">
        <v>278</v>
      </c>
      <c r="N92" t="s" s="4">
        <v>279</v>
      </c>
      <c r="O92" t="s" s="4">
        <v>280</v>
      </c>
      <c r="P92" t="s" s="4">
        <v>281</v>
      </c>
      <c r="Q92" t="s" s="4">
        <v>282</v>
      </c>
      <c r="R92" t="s" s="4">
        <v>100</v>
      </c>
    </row>
    <row r="93" ht="45.0" customHeight="true">
      <c r="A93" t="s" s="4">
        <v>163</v>
      </c>
      <c r="B93" t="s" s="4">
        <v>556</v>
      </c>
      <c r="C93" t="s" s="4">
        <v>283</v>
      </c>
      <c r="D93" t="s" s="4">
        <v>284</v>
      </c>
      <c r="E93" t="s" s="4">
        <v>356</v>
      </c>
      <c r="F93" t="s" s="4">
        <v>467</v>
      </c>
      <c r="G93" t="s" s="4">
        <v>272</v>
      </c>
      <c r="H93" t="s" s="4">
        <v>273</v>
      </c>
      <c r="I93" t="s" s="4">
        <v>374</v>
      </c>
      <c r="J93" t="s" s="4">
        <v>275</v>
      </c>
      <c r="K93" t="s" s="4">
        <v>276</v>
      </c>
      <c r="L93" t="s" s="4">
        <v>277</v>
      </c>
      <c r="M93" t="s" s="4">
        <v>278</v>
      </c>
      <c r="N93" t="s" s="4">
        <v>279</v>
      </c>
      <c r="O93" t="s" s="4">
        <v>280</v>
      </c>
      <c r="P93" t="s" s="4">
        <v>281</v>
      </c>
      <c r="Q93" t="s" s="4">
        <v>282</v>
      </c>
      <c r="R93" t="s" s="4">
        <v>100</v>
      </c>
    </row>
    <row r="94" ht="45.0" customHeight="true">
      <c r="A94" t="s" s="4">
        <v>163</v>
      </c>
      <c r="B94" t="s" s="4">
        <v>557</v>
      </c>
      <c r="C94" t="s" s="4">
        <v>283</v>
      </c>
      <c r="D94" t="s" s="4">
        <v>284</v>
      </c>
      <c r="E94" t="s" s="4">
        <v>356</v>
      </c>
      <c r="F94" t="s" s="4">
        <v>467</v>
      </c>
      <c r="G94" t="s" s="4">
        <v>272</v>
      </c>
      <c r="H94" t="s" s="4">
        <v>273</v>
      </c>
      <c r="I94" t="s" s="4">
        <v>374</v>
      </c>
      <c r="J94" t="s" s="4">
        <v>275</v>
      </c>
      <c r="K94" t="s" s="4">
        <v>276</v>
      </c>
      <c r="L94" t="s" s="4">
        <v>277</v>
      </c>
      <c r="M94" t="s" s="4">
        <v>278</v>
      </c>
      <c r="N94" t="s" s="4">
        <v>279</v>
      </c>
      <c r="O94" t="s" s="4">
        <v>280</v>
      </c>
      <c r="P94" t="s" s="4">
        <v>281</v>
      </c>
      <c r="Q94" t="s" s="4">
        <v>282</v>
      </c>
      <c r="R94" t="s" s="4">
        <v>100</v>
      </c>
    </row>
    <row r="95" ht="45.0" customHeight="true">
      <c r="A95" t="s" s="4">
        <v>166</v>
      </c>
      <c r="B95" t="s" s="4">
        <v>558</v>
      </c>
      <c r="C95" t="s" s="4">
        <v>283</v>
      </c>
      <c r="D95" t="s" s="4">
        <v>284</v>
      </c>
      <c r="E95" t="s" s="4">
        <v>356</v>
      </c>
      <c r="F95" t="s" s="4">
        <v>467</v>
      </c>
      <c r="G95" t="s" s="4">
        <v>272</v>
      </c>
      <c r="H95" t="s" s="4">
        <v>273</v>
      </c>
      <c r="I95" t="s" s="4">
        <v>374</v>
      </c>
      <c r="J95" t="s" s="4">
        <v>275</v>
      </c>
      <c r="K95" t="s" s="4">
        <v>276</v>
      </c>
      <c r="L95" t="s" s="4">
        <v>277</v>
      </c>
      <c r="M95" t="s" s="4">
        <v>278</v>
      </c>
      <c r="N95" t="s" s="4">
        <v>279</v>
      </c>
      <c r="O95" t="s" s="4">
        <v>280</v>
      </c>
      <c r="P95" t="s" s="4">
        <v>281</v>
      </c>
      <c r="Q95" t="s" s="4">
        <v>282</v>
      </c>
      <c r="R95" t="s" s="4">
        <v>100</v>
      </c>
    </row>
    <row r="96" ht="45.0" customHeight="true">
      <c r="A96" t="s" s="4">
        <v>166</v>
      </c>
      <c r="B96" t="s" s="4">
        <v>559</v>
      </c>
      <c r="C96" t="s" s="4">
        <v>283</v>
      </c>
      <c r="D96" t="s" s="4">
        <v>284</v>
      </c>
      <c r="E96" t="s" s="4">
        <v>356</v>
      </c>
      <c r="F96" t="s" s="4">
        <v>467</v>
      </c>
      <c r="G96" t="s" s="4">
        <v>272</v>
      </c>
      <c r="H96" t="s" s="4">
        <v>273</v>
      </c>
      <c r="I96" t="s" s="4">
        <v>374</v>
      </c>
      <c r="J96" t="s" s="4">
        <v>275</v>
      </c>
      <c r="K96" t="s" s="4">
        <v>276</v>
      </c>
      <c r="L96" t="s" s="4">
        <v>277</v>
      </c>
      <c r="M96" t="s" s="4">
        <v>278</v>
      </c>
      <c r="N96" t="s" s="4">
        <v>279</v>
      </c>
      <c r="O96" t="s" s="4">
        <v>280</v>
      </c>
      <c r="P96" t="s" s="4">
        <v>281</v>
      </c>
      <c r="Q96" t="s" s="4">
        <v>282</v>
      </c>
      <c r="R96" t="s" s="4">
        <v>100</v>
      </c>
    </row>
    <row r="97" ht="45.0" customHeight="true">
      <c r="A97" t="s" s="4">
        <v>166</v>
      </c>
      <c r="B97" t="s" s="4">
        <v>560</v>
      </c>
      <c r="C97" t="s" s="4">
        <v>283</v>
      </c>
      <c r="D97" t="s" s="4">
        <v>284</v>
      </c>
      <c r="E97" t="s" s="4">
        <v>356</v>
      </c>
      <c r="F97" t="s" s="4">
        <v>467</v>
      </c>
      <c r="G97" t="s" s="4">
        <v>272</v>
      </c>
      <c r="H97" t="s" s="4">
        <v>273</v>
      </c>
      <c r="I97" t="s" s="4">
        <v>374</v>
      </c>
      <c r="J97" t="s" s="4">
        <v>275</v>
      </c>
      <c r="K97" t="s" s="4">
        <v>276</v>
      </c>
      <c r="L97" t="s" s="4">
        <v>277</v>
      </c>
      <c r="M97" t="s" s="4">
        <v>278</v>
      </c>
      <c r="N97" t="s" s="4">
        <v>279</v>
      </c>
      <c r="O97" t="s" s="4">
        <v>280</v>
      </c>
      <c r="P97" t="s" s="4">
        <v>281</v>
      </c>
      <c r="Q97" t="s" s="4">
        <v>282</v>
      </c>
      <c r="R97" t="s" s="4">
        <v>100</v>
      </c>
    </row>
    <row r="98" ht="45.0" customHeight="true">
      <c r="A98" t="s" s="4">
        <v>166</v>
      </c>
      <c r="B98" t="s" s="4">
        <v>561</v>
      </c>
      <c r="C98" t="s" s="4">
        <v>283</v>
      </c>
      <c r="D98" t="s" s="4">
        <v>284</v>
      </c>
      <c r="E98" t="s" s="4">
        <v>356</v>
      </c>
      <c r="F98" t="s" s="4">
        <v>467</v>
      </c>
      <c r="G98" t="s" s="4">
        <v>272</v>
      </c>
      <c r="H98" t="s" s="4">
        <v>273</v>
      </c>
      <c r="I98" t="s" s="4">
        <v>374</v>
      </c>
      <c r="J98" t="s" s="4">
        <v>275</v>
      </c>
      <c r="K98" t="s" s="4">
        <v>276</v>
      </c>
      <c r="L98" t="s" s="4">
        <v>277</v>
      </c>
      <c r="M98" t="s" s="4">
        <v>278</v>
      </c>
      <c r="N98" t="s" s="4">
        <v>279</v>
      </c>
      <c r="O98" t="s" s="4">
        <v>280</v>
      </c>
      <c r="P98" t="s" s="4">
        <v>281</v>
      </c>
      <c r="Q98" t="s" s="4">
        <v>282</v>
      </c>
      <c r="R98" t="s" s="4">
        <v>100</v>
      </c>
    </row>
    <row r="99" ht="45.0" customHeight="true">
      <c r="A99" t="s" s="4">
        <v>169</v>
      </c>
      <c r="B99" t="s" s="4">
        <v>562</v>
      </c>
      <c r="C99" t="s" s="4">
        <v>283</v>
      </c>
      <c r="D99" t="s" s="4">
        <v>284</v>
      </c>
      <c r="E99" t="s" s="4">
        <v>356</v>
      </c>
      <c r="F99" t="s" s="4">
        <v>467</v>
      </c>
      <c r="G99" t="s" s="4">
        <v>272</v>
      </c>
      <c r="H99" t="s" s="4">
        <v>273</v>
      </c>
      <c r="I99" t="s" s="4">
        <v>374</v>
      </c>
      <c r="J99" t="s" s="4">
        <v>275</v>
      </c>
      <c r="K99" t="s" s="4">
        <v>276</v>
      </c>
      <c r="L99" t="s" s="4">
        <v>277</v>
      </c>
      <c r="M99" t="s" s="4">
        <v>278</v>
      </c>
      <c r="N99" t="s" s="4">
        <v>279</v>
      </c>
      <c r="O99" t="s" s="4">
        <v>280</v>
      </c>
      <c r="P99" t="s" s="4">
        <v>281</v>
      </c>
      <c r="Q99" t="s" s="4">
        <v>282</v>
      </c>
      <c r="R99" t="s" s="4">
        <v>100</v>
      </c>
    </row>
    <row r="100" ht="45.0" customHeight="true">
      <c r="A100" t="s" s="4">
        <v>169</v>
      </c>
      <c r="B100" t="s" s="4">
        <v>563</v>
      </c>
      <c r="C100" t="s" s="4">
        <v>283</v>
      </c>
      <c r="D100" t="s" s="4">
        <v>284</v>
      </c>
      <c r="E100" t="s" s="4">
        <v>356</v>
      </c>
      <c r="F100" t="s" s="4">
        <v>467</v>
      </c>
      <c r="G100" t="s" s="4">
        <v>272</v>
      </c>
      <c r="H100" t="s" s="4">
        <v>273</v>
      </c>
      <c r="I100" t="s" s="4">
        <v>374</v>
      </c>
      <c r="J100" t="s" s="4">
        <v>275</v>
      </c>
      <c r="K100" t="s" s="4">
        <v>276</v>
      </c>
      <c r="L100" t="s" s="4">
        <v>277</v>
      </c>
      <c r="M100" t="s" s="4">
        <v>278</v>
      </c>
      <c r="N100" t="s" s="4">
        <v>279</v>
      </c>
      <c r="O100" t="s" s="4">
        <v>280</v>
      </c>
      <c r="P100" t="s" s="4">
        <v>281</v>
      </c>
      <c r="Q100" t="s" s="4">
        <v>282</v>
      </c>
      <c r="R100" t="s" s="4">
        <v>100</v>
      </c>
    </row>
    <row r="101" ht="45.0" customHeight="true">
      <c r="A101" t="s" s="4">
        <v>169</v>
      </c>
      <c r="B101" t="s" s="4">
        <v>564</v>
      </c>
      <c r="C101" t="s" s="4">
        <v>283</v>
      </c>
      <c r="D101" t="s" s="4">
        <v>284</v>
      </c>
      <c r="E101" t="s" s="4">
        <v>356</v>
      </c>
      <c r="F101" t="s" s="4">
        <v>467</v>
      </c>
      <c r="G101" t="s" s="4">
        <v>272</v>
      </c>
      <c r="H101" t="s" s="4">
        <v>273</v>
      </c>
      <c r="I101" t="s" s="4">
        <v>374</v>
      </c>
      <c r="J101" t="s" s="4">
        <v>275</v>
      </c>
      <c r="K101" t="s" s="4">
        <v>276</v>
      </c>
      <c r="L101" t="s" s="4">
        <v>277</v>
      </c>
      <c r="M101" t="s" s="4">
        <v>278</v>
      </c>
      <c r="N101" t="s" s="4">
        <v>279</v>
      </c>
      <c r="O101" t="s" s="4">
        <v>280</v>
      </c>
      <c r="P101" t="s" s="4">
        <v>281</v>
      </c>
      <c r="Q101" t="s" s="4">
        <v>282</v>
      </c>
      <c r="R101" t="s" s="4">
        <v>100</v>
      </c>
    </row>
    <row r="102" ht="45.0" customHeight="true">
      <c r="A102" t="s" s="4">
        <v>169</v>
      </c>
      <c r="B102" t="s" s="4">
        <v>565</v>
      </c>
      <c r="C102" t="s" s="4">
        <v>283</v>
      </c>
      <c r="D102" t="s" s="4">
        <v>284</v>
      </c>
      <c r="E102" t="s" s="4">
        <v>356</v>
      </c>
      <c r="F102" t="s" s="4">
        <v>467</v>
      </c>
      <c r="G102" t="s" s="4">
        <v>272</v>
      </c>
      <c r="H102" t="s" s="4">
        <v>273</v>
      </c>
      <c r="I102" t="s" s="4">
        <v>374</v>
      </c>
      <c r="J102" t="s" s="4">
        <v>275</v>
      </c>
      <c r="K102" t="s" s="4">
        <v>276</v>
      </c>
      <c r="L102" t="s" s="4">
        <v>277</v>
      </c>
      <c r="M102" t="s" s="4">
        <v>278</v>
      </c>
      <c r="N102" t="s" s="4">
        <v>279</v>
      </c>
      <c r="O102" t="s" s="4">
        <v>280</v>
      </c>
      <c r="P102" t="s" s="4">
        <v>281</v>
      </c>
      <c r="Q102" t="s" s="4">
        <v>282</v>
      </c>
      <c r="R102" t="s" s="4">
        <v>100</v>
      </c>
    </row>
    <row r="103" ht="45.0" customHeight="true">
      <c r="A103" t="s" s="4">
        <v>172</v>
      </c>
      <c r="B103" t="s" s="4">
        <v>566</v>
      </c>
      <c r="C103" t="s" s="4">
        <v>283</v>
      </c>
      <c r="D103" t="s" s="4">
        <v>284</v>
      </c>
      <c r="E103" t="s" s="4">
        <v>356</v>
      </c>
      <c r="F103" t="s" s="4">
        <v>467</v>
      </c>
      <c r="G103" t="s" s="4">
        <v>272</v>
      </c>
      <c r="H103" t="s" s="4">
        <v>273</v>
      </c>
      <c r="I103" t="s" s="4">
        <v>374</v>
      </c>
      <c r="J103" t="s" s="4">
        <v>275</v>
      </c>
      <c r="K103" t="s" s="4">
        <v>276</v>
      </c>
      <c r="L103" t="s" s="4">
        <v>277</v>
      </c>
      <c r="M103" t="s" s="4">
        <v>278</v>
      </c>
      <c r="N103" t="s" s="4">
        <v>279</v>
      </c>
      <c r="O103" t="s" s="4">
        <v>280</v>
      </c>
      <c r="P103" t="s" s="4">
        <v>281</v>
      </c>
      <c r="Q103" t="s" s="4">
        <v>282</v>
      </c>
      <c r="R103" t="s" s="4">
        <v>100</v>
      </c>
    </row>
    <row r="104" ht="45.0" customHeight="true">
      <c r="A104" t="s" s="4">
        <v>172</v>
      </c>
      <c r="B104" t="s" s="4">
        <v>567</v>
      </c>
      <c r="C104" t="s" s="4">
        <v>283</v>
      </c>
      <c r="D104" t="s" s="4">
        <v>284</v>
      </c>
      <c r="E104" t="s" s="4">
        <v>356</v>
      </c>
      <c r="F104" t="s" s="4">
        <v>467</v>
      </c>
      <c r="G104" t="s" s="4">
        <v>272</v>
      </c>
      <c r="H104" t="s" s="4">
        <v>273</v>
      </c>
      <c r="I104" t="s" s="4">
        <v>374</v>
      </c>
      <c r="J104" t="s" s="4">
        <v>275</v>
      </c>
      <c r="K104" t="s" s="4">
        <v>276</v>
      </c>
      <c r="L104" t="s" s="4">
        <v>277</v>
      </c>
      <c r="M104" t="s" s="4">
        <v>278</v>
      </c>
      <c r="N104" t="s" s="4">
        <v>279</v>
      </c>
      <c r="O104" t="s" s="4">
        <v>280</v>
      </c>
      <c r="P104" t="s" s="4">
        <v>281</v>
      </c>
      <c r="Q104" t="s" s="4">
        <v>282</v>
      </c>
      <c r="R104" t="s" s="4">
        <v>100</v>
      </c>
    </row>
    <row r="105" ht="45.0" customHeight="true">
      <c r="A105" t="s" s="4">
        <v>172</v>
      </c>
      <c r="B105" t="s" s="4">
        <v>568</v>
      </c>
      <c r="C105" t="s" s="4">
        <v>283</v>
      </c>
      <c r="D105" t="s" s="4">
        <v>284</v>
      </c>
      <c r="E105" t="s" s="4">
        <v>356</v>
      </c>
      <c r="F105" t="s" s="4">
        <v>467</v>
      </c>
      <c r="G105" t="s" s="4">
        <v>272</v>
      </c>
      <c r="H105" t="s" s="4">
        <v>273</v>
      </c>
      <c r="I105" t="s" s="4">
        <v>374</v>
      </c>
      <c r="J105" t="s" s="4">
        <v>275</v>
      </c>
      <c r="K105" t="s" s="4">
        <v>276</v>
      </c>
      <c r="L105" t="s" s="4">
        <v>277</v>
      </c>
      <c r="M105" t="s" s="4">
        <v>278</v>
      </c>
      <c r="N105" t="s" s="4">
        <v>279</v>
      </c>
      <c r="O105" t="s" s="4">
        <v>280</v>
      </c>
      <c r="P105" t="s" s="4">
        <v>281</v>
      </c>
      <c r="Q105" t="s" s="4">
        <v>282</v>
      </c>
      <c r="R105" t="s" s="4">
        <v>100</v>
      </c>
    </row>
    <row r="106" ht="45.0" customHeight="true">
      <c r="A106" t="s" s="4">
        <v>172</v>
      </c>
      <c r="B106" t="s" s="4">
        <v>569</v>
      </c>
      <c r="C106" t="s" s="4">
        <v>283</v>
      </c>
      <c r="D106" t="s" s="4">
        <v>284</v>
      </c>
      <c r="E106" t="s" s="4">
        <v>356</v>
      </c>
      <c r="F106" t="s" s="4">
        <v>467</v>
      </c>
      <c r="G106" t="s" s="4">
        <v>272</v>
      </c>
      <c r="H106" t="s" s="4">
        <v>273</v>
      </c>
      <c r="I106" t="s" s="4">
        <v>374</v>
      </c>
      <c r="J106" t="s" s="4">
        <v>275</v>
      </c>
      <c r="K106" t="s" s="4">
        <v>276</v>
      </c>
      <c r="L106" t="s" s="4">
        <v>277</v>
      </c>
      <c r="M106" t="s" s="4">
        <v>278</v>
      </c>
      <c r="N106" t="s" s="4">
        <v>279</v>
      </c>
      <c r="O106" t="s" s="4">
        <v>280</v>
      </c>
      <c r="P106" t="s" s="4">
        <v>281</v>
      </c>
      <c r="Q106" t="s" s="4">
        <v>282</v>
      </c>
      <c r="R106" t="s" s="4">
        <v>100</v>
      </c>
    </row>
    <row r="107" ht="45.0" customHeight="true">
      <c r="A107" t="s" s="4">
        <v>176</v>
      </c>
      <c r="B107" t="s" s="4">
        <v>570</v>
      </c>
      <c r="C107" t="s" s="4">
        <v>283</v>
      </c>
      <c r="D107" t="s" s="4">
        <v>284</v>
      </c>
      <c r="E107" t="s" s="4">
        <v>356</v>
      </c>
      <c r="F107" t="s" s="4">
        <v>467</v>
      </c>
      <c r="G107" t="s" s="4">
        <v>272</v>
      </c>
      <c r="H107" t="s" s="4">
        <v>273</v>
      </c>
      <c r="I107" t="s" s="4">
        <v>374</v>
      </c>
      <c r="J107" t="s" s="4">
        <v>275</v>
      </c>
      <c r="K107" t="s" s="4">
        <v>276</v>
      </c>
      <c r="L107" t="s" s="4">
        <v>277</v>
      </c>
      <c r="M107" t="s" s="4">
        <v>278</v>
      </c>
      <c r="N107" t="s" s="4">
        <v>279</v>
      </c>
      <c r="O107" t="s" s="4">
        <v>280</v>
      </c>
      <c r="P107" t="s" s="4">
        <v>281</v>
      </c>
      <c r="Q107" t="s" s="4">
        <v>282</v>
      </c>
      <c r="R107" t="s" s="4">
        <v>100</v>
      </c>
    </row>
    <row r="108" ht="45.0" customHeight="true">
      <c r="A108" t="s" s="4">
        <v>178</v>
      </c>
      <c r="B108" t="s" s="4">
        <v>571</v>
      </c>
      <c r="C108" t="s" s="4">
        <v>283</v>
      </c>
      <c r="D108" t="s" s="4">
        <v>284</v>
      </c>
      <c r="E108" t="s" s="4">
        <v>356</v>
      </c>
      <c r="F108" t="s" s="4">
        <v>467</v>
      </c>
      <c r="G108" t="s" s="4">
        <v>272</v>
      </c>
      <c r="H108" t="s" s="4">
        <v>273</v>
      </c>
      <c r="I108" t="s" s="4">
        <v>374</v>
      </c>
      <c r="J108" t="s" s="4">
        <v>275</v>
      </c>
      <c r="K108" t="s" s="4">
        <v>276</v>
      </c>
      <c r="L108" t="s" s="4">
        <v>277</v>
      </c>
      <c r="M108" t="s" s="4">
        <v>278</v>
      </c>
      <c r="N108" t="s" s="4">
        <v>279</v>
      </c>
      <c r="O108" t="s" s="4">
        <v>280</v>
      </c>
      <c r="P108" t="s" s="4">
        <v>281</v>
      </c>
      <c r="Q108" t="s" s="4">
        <v>282</v>
      </c>
      <c r="R108" t="s" s="4">
        <v>100</v>
      </c>
    </row>
    <row r="109" ht="45.0" customHeight="true">
      <c r="A109" t="s" s="4">
        <v>180</v>
      </c>
      <c r="B109" t="s" s="4">
        <v>572</v>
      </c>
      <c r="C109" t="s" s="4">
        <v>283</v>
      </c>
      <c r="D109" t="s" s="4">
        <v>284</v>
      </c>
      <c r="E109" t="s" s="4">
        <v>356</v>
      </c>
      <c r="F109" t="s" s="4">
        <v>467</v>
      </c>
      <c r="G109" t="s" s="4">
        <v>272</v>
      </c>
      <c r="H109" t="s" s="4">
        <v>273</v>
      </c>
      <c r="I109" t="s" s="4">
        <v>374</v>
      </c>
      <c r="J109" t="s" s="4">
        <v>275</v>
      </c>
      <c r="K109" t="s" s="4">
        <v>276</v>
      </c>
      <c r="L109" t="s" s="4">
        <v>277</v>
      </c>
      <c r="M109" t="s" s="4">
        <v>278</v>
      </c>
      <c r="N109" t="s" s="4">
        <v>279</v>
      </c>
      <c r="O109" t="s" s="4">
        <v>280</v>
      </c>
      <c r="P109" t="s" s="4">
        <v>281</v>
      </c>
      <c r="Q109" t="s" s="4">
        <v>282</v>
      </c>
      <c r="R109" t="s" s="4">
        <v>100</v>
      </c>
    </row>
    <row r="110" ht="45.0" customHeight="true">
      <c r="A110" t="s" s="4">
        <v>183</v>
      </c>
      <c r="B110" t="s" s="4">
        <v>573</v>
      </c>
      <c r="C110" t="s" s="4">
        <v>283</v>
      </c>
      <c r="D110" t="s" s="4">
        <v>284</v>
      </c>
      <c r="E110" t="s" s="4">
        <v>356</v>
      </c>
      <c r="F110" t="s" s="4">
        <v>467</v>
      </c>
      <c r="G110" t="s" s="4">
        <v>272</v>
      </c>
      <c r="H110" t="s" s="4">
        <v>273</v>
      </c>
      <c r="I110" t="s" s="4">
        <v>374</v>
      </c>
      <c r="J110" t="s" s="4">
        <v>275</v>
      </c>
      <c r="K110" t="s" s="4">
        <v>276</v>
      </c>
      <c r="L110" t="s" s="4">
        <v>277</v>
      </c>
      <c r="M110" t="s" s="4">
        <v>278</v>
      </c>
      <c r="N110" t="s" s="4">
        <v>279</v>
      </c>
      <c r="O110" t="s" s="4">
        <v>280</v>
      </c>
      <c r="P110" t="s" s="4">
        <v>281</v>
      </c>
      <c r="Q110" t="s" s="4">
        <v>282</v>
      </c>
      <c r="R110" t="s" s="4">
        <v>100</v>
      </c>
    </row>
    <row r="111" ht="45.0" customHeight="true">
      <c r="A111" t="s" s="4">
        <v>185</v>
      </c>
      <c r="B111" t="s" s="4">
        <v>574</v>
      </c>
      <c r="C111" t="s" s="4">
        <v>283</v>
      </c>
      <c r="D111" t="s" s="4">
        <v>284</v>
      </c>
      <c r="E111" t="s" s="4">
        <v>356</v>
      </c>
      <c r="F111" t="s" s="4">
        <v>467</v>
      </c>
      <c r="G111" t="s" s="4">
        <v>272</v>
      </c>
      <c r="H111" t="s" s="4">
        <v>273</v>
      </c>
      <c r="I111" t="s" s="4">
        <v>374</v>
      </c>
      <c r="J111" t="s" s="4">
        <v>275</v>
      </c>
      <c r="K111" t="s" s="4">
        <v>276</v>
      </c>
      <c r="L111" t="s" s="4">
        <v>277</v>
      </c>
      <c r="M111" t="s" s="4">
        <v>278</v>
      </c>
      <c r="N111" t="s" s="4">
        <v>279</v>
      </c>
      <c r="O111" t="s" s="4">
        <v>280</v>
      </c>
      <c r="P111" t="s" s="4">
        <v>281</v>
      </c>
      <c r="Q111" t="s" s="4">
        <v>282</v>
      </c>
      <c r="R111" t="s" s="4">
        <v>100</v>
      </c>
    </row>
    <row r="112" ht="45.0" customHeight="true">
      <c r="A112" t="s" s="4">
        <v>187</v>
      </c>
      <c r="B112" t="s" s="4">
        <v>575</v>
      </c>
      <c r="C112" t="s" s="4">
        <v>283</v>
      </c>
      <c r="D112" t="s" s="4">
        <v>284</v>
      </c>
      <c r="E112" t="s" s="4">
        <v>356</v>
      </c>
      <c r="F112" t="s" s="4">
        <v>467</v>
      </c>
      <c r="G112" t="s" s="4">
        <v>272</v>
      </c>
      <c r="H112" t="s" s="4">
        <v>273</v>
      </c>
      <c r="I112" t="s" s="4">
        <v>374</v>
      </c>
      <c r="J112" t="s" s="4">
        <v>275</v>
      </c>
      <c r="K112" t="s" s="4">
        <v>276</v>
      </c>
      <c r="L112" t="s" s="4">
        <v>277</v>
      </c>
      <c r="M112" t="s" s="4">
        <v>278</v>
      </c>
      <c r="N112" t="s" s="4">
        <v>279</v>
      </c>
      <c r="O112" t="s" s="4">
        <v>280</v>
      </c>
      <c r="P112" t="s" s="4">
        <v>281</v>
      </c>
      <c r="Q112" t="s" s="4">
        <v>282</v>
      </c>
      <c r="R112" t="s" s="4">
        <v>100</v>
      </c>
    </row>
    <row r="113" ht="45.0" customHeight="true">
      <c r="A113" t="s" s="4">
        <v>189</v>
      </c>
      <c r="B113" t="s" s="4">
        <v>576</v>
      </c>
      <c r="C113" t="s" s="4">
        <v>283</v>
      </c>
      <c r="D113" t="s" s="4">
        <v>284</v>
      </c>
      <c r="E113" t="s" s="4">
        <v>356</v>
      </c>
      <c r="F113" t="s" s="4">
        <v>467</v>
      </c>
      <c r="G113" t="s" s="4">
        <v>272</v>
      </c>
      <c r="H113" t="s" s="4">
        <v>273</v>
      </c>
      <c r="I113" t="s" s="4">
        <v>374</v>
      </c>
      <c r="J113" t="s" s="4">
        <v>275</v>
      </c>
      <c r="K113" t="s" s="4">
        <v>276</v>
      </c>
      <c r="L113" t="s" s="4">
        <v>277</v>
      </c>
      <c r="M113" t="s" s="4">
        <v>278</v>
      </c>
      <c r="N113" t="s" s="4">
        <v>279</v>
      </c>
      <c r="O113" t="s" s="4">
        <v>280</v>
      </c>
      <c r="P113" t="s" s="4">
        <v>281</v>
      </c>
      <c r="Q113" t="s" s="4">
        <v>282</v>
      </c>
      <c r="R113" t="s" s="4">
        <v>100</v>
      </c>
    </row>
    <row r="114" ht="45.0" customHeight="true">
      <c r="A114" t="s" s="4">
        <v>191</v>
      </c>
      <c r="B114" t="s" s="4">
        <v>577</v>
      </c>
      <c r="C114" t="s" s="4">
        <v>283</v>
      </c>
      <c r="D114" t="s" s="4">
        <v>284</v>
      </c>
      <c r="E114" t="s" s="4">
        <v>356</v>
      </c>
      <c r="F114" t="s" s="4">
        <v>467</v>
      </c>
      <c r="G114" t="s" s="4">
        <v>272</v>
      </c>
      <c r="H114" t="s" s="4">
        <v>273</v>
      </c>
      <c r="I114" t="s" s="4">
        <v>374</v>
      </c>
      <c r="J114" t="s" s="4">
        <v>275</v>
      </c>
      <c r="K114" t="s" s="4">
        <v>276</v>
      </c>
      <c r="L114" t="s" s="4">
        <v>277</v>
      </c>
      <c r="M114" t="s" s="4">
        <v>278</v>
      </c>
      <c r="N114" t="s" s="4">
        <v>279</v>
      </c>
      <c r="O114" t="s" s="4">
        <v>280</v>
      </c>
      <c r="P114" t="s" s="4">
        <v>281</v>
      </c>
      <c r="Q114" t="s" s="4">
        <v>282</v>
      </c>
      <c r="R114" t="s" s="4">
        <v>100</v>
      </c>
    </row>
    <row r="115" ht="45.0" customHeight="true">
      <c r="A115" t="s" s="4">
        <v>193</v>
      </c>
      <c r="B115" t="s" s="4">
        <v>578</v>
      </c>
      <c r="C115" t="s" s="4">
        <v>283</v>
      </c>
      <c r="D115" t="s" s="4">
        <v>284</v>
      </c>
      <c r="E115" t="s" s="4">
        <v>356</v>
      </c>
      <c r="F115" t="s" s="4">
        <v>467</v>
      </c>
      <c r="G115" t="s" s="4">
        <v>272</v>
      </c>
      <c r="H115" t="s" s="4">
        <v>273</v>
      </c>
      <c r="I115" t="s" s="4">
        <v>374</v>
      </c>
      <c r="J115" t="s" s="4">
        <v>275</v>
      </c>
      <c r="K115" t="s" s="4">
        <v>276</v>
      </c>
      <c r="L115" t="s" s="4">
        <v>277</v>
      </c>
      <c r="M115" t="s" s="4">
        <v>278</v>
      </c>
      <c r="N115" t="s" s="4">
        <v>279</v>
      </c>
      <c r="O115" t="s" s="4">
        <v>280</v>
      </c>
      <c r="P115" t="s" s="4">
        <v>281</v>
      </c>
      <c r="Q115" t="s" s="4">
        <v>282</v>
      </c>
      <c r="R115" t="s" s="4">
        <v>100</v>
      </c>
    </row>
    <row r="116" ht="45.0" customHeight="true">
      <c r="A116" t="s" s="4">
        <v>195</v>
      </c>
      <c r="B116" t="s" s="4">
        <v>579</v>
      </c>
      <c r="C116" t="s" s="4">
        <v>283</v>
      </c>
      <c r="D116" t="s" s="4">
        <v>284</v>
      </c>
      <c r="E116" t="s" s="4">
        <v>356</v>
      </c>
      <c r="F116" t="s" s="4">
        <v>467</v>
      </c>
      <c r="G116" t="s" s="4">
        <v>272</v>
      </c>
      <c r="H116" t="s" s="4">
        <v>273</v>
      </c>
      <c r="I116" t="s" s="4">
        <v>374</v>
      </c>
      <c r="J116" t="s" s="4">
        <v>275</v>
      </c>
      <c r="K116" t="s" s="4">
        <v>276</v>
      </c>
      <c r="L116" t="s" s="4">
        <v>277</v>
      </c>
      <c r="M116" t="s" s="4">
        <v>278</v>
      </c>
      <c r="N116" t="s" s="4">
        <v>279</v>
      </c>
      <c r="O116" t="s" s="4">
        <v>280</v>
      </c>
      <c r="P116" t="s" s="4">
        <v>281</v>
      </c>
      <c r="Q116" t="s" s="4">
        <v>282</v>
      </c>
      <c r="R116" t="s" s="4">
        <v>100</v>
      </c>
    </row>
    <row r="117" ht="45.0" customHeight="true">
      <c r="A117" t="s" s="4">
        <v>197</v>
      </c>
      <c r="B117" t="s" s="4">
        <v>580</v>
      </c>
      <c r="C117" t="s" s="4">
        <v>283</v>
      </c>
      <c r="D117" t="s" s="4">
        <v>284</v>
      </c>
      <c r="E117" t="s" s="4">
        <v>356</v>
      </c>
      <c r="F117" t="s" s="4">
        <v>467</v>
      </c>
      <c r="G117" t="s" s="4">
        <v>272</v>
      </c>
      <c r="H117" t="s" s="4">
        <v>273</v>
      </c>
      <c r="I117" t="s" s="4">
        <v>374</v>
      </c>
      <c r="J117" t="s" s="4">
        <v>275</v>
      </c>
      <c r="K117" t="s" s="4">
        <v>276</v>
      </c>
      <c r="L117" t="s" s="4">
        <v>277</v>
      </c>
      <c r="M117" t="s" s="4">
        <v>278</v>
      </c>
      <c r="N117" t="s" s="4">
        <v>279</v>
      </c>
      <c r="O117" t="s" s="4">
        <v>280</v>
      </c>
      <c r="P117" t="s" s="4">
        <v>281</v>
      </c>
      <c r="Q117" t="s" s="4">
        <v>282</v>
      </c>
      <c r="R117" t="s" s="4">
        <v>100</v>
      </c>
    </row>
    <row r="118" ht="45.0" customHeight="true">
      <c r="A118" t="s" s="4">
        <v>199</v>
      </c>
      <c r="B118" t="s" s="4">
        <v>581</v>
      </c>
      <c r="C118" t="s" s="4">
        <v>283</v>
      </c>
      <c r="D118" t="s" s="4">
        <v>284</v>
      </c>
      <c r="E118" t="s" s="4">
        <v>356</v>
      </c>
      <c r="F118" t="s" s="4">
        <v>467</v>
      </c>
      <c r="G118" t="s" s="4">
        <v>272</v>
      </c>
      <c r="H118" t="s" s="4">
        <v>273</v>
      </c>
      <c r="I118" t="s" s="4">
        <v>374</v>
      </c>
      <c r="J118" t="s" s="4">
        <v>275</v>
      </c>
      <c r="K118" t="s" s="4">
        <v>276</v>
      </c>
      <c r="L118" t="s" s="4">
        <v>277</v>
      </c>
      <c r="M118" t="s" s="4">
        <v>278</v>
      </c>
      <c r="N118" t="s" s="4">
        <v>279</v>
      </c>
      <c r="O118" t="s" s="4">
        <v>280</v>
      </c>
      <c r="P118" t="s" s="4">
        <v>281</v>
      </c>
      <c r="Q118" t="s" s="4">
        <v>282</v>
      </c>
      <c r="R118" t="s" s="4">
        <v>100</v>
      </c>
    </row>
    <row r="119" ht="45.0" customHeight="true">
      <c r="A119" t="s" s="4">
        <v>201</v>
      </c>
      <c r="B119" t="s" s="4">
        <v>582</v>
      </c>
      <c r="C119" t="s" s="4">
        <v>283</v>
      </c>
      <c r="D119" t="s" s="4">
        <v>284</v>
      </c>
      <c r="E119" t="s" s="4">
        <v>356</v>
      </c>
      <c r="F119" t="s" s="4">
        <v>467</v>
      </c>
      <c r="G119" t="s" s="4">
        <v>272</v>
      </c>
      <c r="H119" t="s" s="4">
        <v>273</v>
      </c>
      <c r="I119" t="s" s="4">
        <v>374</v>
      </c>
      <c r="J119" t="s" s="4">
        <v>275</v>
      </c>
      <c r="K119" t="s" s="4">
        <v>276</v>
      </c>
      <c r="L119" t="s" s="4">
        <v>277</v>
      </c>
      <c r="M119" t="s" s="4">
        <v>278</v>
      </c>
      <c r="N119" t="s" s="4">
        <v>279</v>
      </c>
      <c r="O119" t="s" s="4">
        <v>280</v>
      </c>
      <c r="P119" t="s" s="4">
        <v>281</v>
      </c>
      <c r="Q119" t="s" s="4">
        <v>282</v>
      </c>
      <c r="R119" t="s" s="4">
        <v>100</v>
      </c>
    </row>
    <row r="120" ht="45.0" customHeight="true">
      <c r="A120" t="s" s="4">
        <v>203</v>
      </c>
      <c r="B120" t="s" s="4">
        <v>583</v>
      </c>
      <c r="C120" t="s" s="4">
        <v>283</v>
      </c>
      <c r="D120" t="s" s="4">
        <v>284</v>
      </c>
      <c r="E120" t="s" s="4">
        <v>356</v>
      </c>
      <c r="F120" t="s" s="4">
        <v>467</v>
      </c>
      <c r="G120" t="s" s="4">
        <v>272</v>
      </c>
      <c r="H120" t="s" s="4">
        <v>273</v>
      </c>
      <c r="I120" t="s" s="4">
        <v>374</v>
      </c>
      <c r="J120" t="s" s="4">
        <v>275</v>
      </c>
      <c r="K120" t="s" s="4">
        <v>276</v>
      </c>
      <c r="L120" t="s" s="4">
        <v>277</v>
      </c>
      <c r="M120" t="s" s="4">
        <v>278</v>
      </c>
      <c r="N120" t="s" s="4">
        <v>279</v>
      </c>
      <c r="O120" t="s" s="4">
        <v>280</v>
      </c>
      <c r="P120" t="s" s="4">
        <v>281</v>
      </c>
      <c r="Q120" t="s" s="4">
        <v>282</v>
      </c>
      <c r="R120" t="s" s="4">
        <v>100</v>
      </c>
    </row>
    <row r="121" ht="45.0" customHeight="true">
      <c r="A121" t="s" s="4">
        <v>205</v>
      </c>
      <c r="B121" t="s" s="4">
        <v>584</v>
      </c>
      <c r="C121" t="s" s="4">
        <v>283</v>
      </c>
      <c r="D121" t="s" s="4">
        <v>284</v>
      </c>
      <c r="E121" t="s" s="4">
        <v>356</v>
      </c>
      <c r="F121" t="s" s="4">
        <v>467</v>
      </c>
      <c r="G121" t="s" s="4">
        <v>272</v>
      </c>
      <c r="H121" t="s" s="4">
        <v>273</v>
      </c>
      <c r="I121" t="s" s="4">
        <v>374</v>
      </c>
      <c r="J121" t="s" s="4">
        <v>275</v>
      </c>
      <c r="K121" t="s" s="4">
        <v>276</v>
      </c>
      <c r="L121" t="s" s="4">
        <v>277</v>
      </c>
      <c r="M121" t="s" s="4">
        <v>278</v>
      </c>
      <c r="N121" t="s" s="4">
        <v>279</v>
      </c>
      <c r="O121" t="s" s="4">
        <v>280</v>
      </c>
      <c r="P121" t="s" s="4">
        <v>281</v>
      </c>
      <c r="Q121" t="s" s="4">
        <v>282</v>
      </c>
      <c r="R121" t="s" s="4">
        <v>100</v>
      </c>
    </row>
    <row r="122" ht="45.0" customHeight="true">
      <c r="A122" t="s" s="4">
        <v>207</v>
      </c>
      <c r="B122" t="s" s="4">
        <v>585</v>
      </c>
      <c r="C122" t="s" s="4">
        <v>283</v>
      </c>
      <c r="D122" t="s" s="4">
        <v>284</v>
      </c>
      <c r="E122" t="s" s="4">
        <v>356</v>
      </c>
      <c r="F122" t="s" s="4">
        <v>467</v>
      </c>
      <c r="G122" t="s" s="4">
        <v>272</v>
      </c>
      <c r="H122" t="s" s="4">
        <v>273</v>
      </c>
      <c r="I122" t="s" s="4">
        <v>374</v>
      </c>
      <c r="J122" t="s" s="4">
        <v>275</v>
      </c>
      <c r="K122" t="s" s="4">
        <v>276</v>
      </c>
      <c r="L122" t="s" s="4">
        <v>277</v>
      </c>
      <c r="M122" t="s" s="4">
        <v>278</v>
      </c>
      <c r="N122" t="s" s="4">
        <v>279</v>
      </c>
      <c r="O122" t="s" s="4">
        <v>280</v>
      </c>
      <c r="P122" t="s" s="4">
        <v>281</v>
      </c>
      <c r="Q122" t="s" s="4">
        <v>282</v>
      </c>
      <c r="R122" t="s" s="4">
        <v>100</v>
      </c>
    </row>
    <row r="123" ht="45.0" customHeight="true">
      <c r="A123" t="s" s="4">
        <v>209</v>
      </c>
      <c r="B123" t="s" s="4">
        <v>586</v>
      </c>
      <c r="C123" t="s" s="4">
        <v>283</v>
      </c>
      <c r="D123" t="s" s="4">
        <v>284</v>
      </c>
      <c r="E123" t="s" s="4">
        <v>356</v>
      </c>
      <c r="F123" t="s" s="4">
        <v>467</v>
      </c>
      <c r="G123" t="s" s="4">
        <v>272</v>
      </c>
      <c r="H123" t="s" s="4">
        <v>273</v>
      </c>
      <c r="I123" t="s" s="4">
        <v>374</v>
      </c>
      <c r="J123" t="s" s="4">
        <v>275</v>
      </c>
      <c r="K123" t="s" s="4">
        <v>276</v>
      </c>
      <c r="L123" t="s" s="4">
        <v>277</v>
      </c>
      <c r="M123" t="s" s="4">
        <v>278</v>
      </c>
      <c r="N123" t="s" s="4">
        <v>279</v>
      </c>
      <c r="O123" t="s" s="4">
        <v>280</v>
      </c>
      <c r="P123" t="s" s="4">
        <v>281</v>
      </c>
      <c r="Q123" t="s" s="4">
        <v>282</v>
      </c>
      <c r="R123" t="s" s="4">
        <v>100</v>
      </c>
    </row>
    <row r="124" ht="45.0" customHeight="true">
      <c r="A124" t="s" s="4">
        <v>211</v>
      </c>
      <c r="B124" t="s" s="4">
        <v>587</v>
      </c>
      <c r="C124" t="s" s="4">
        <v>283</v>
      </c>
      <c r="D124" t="s" s="4">
        <v>284</v>
      </c>
      <c r="E124" t="s" s="4">
        <v>356</v>
      </c>
      <c r="F124" t="s" s="4">
        <v>467</v>
      </c>
      <c r="G124" t="s" s="4">
        <v>272</v>
      </c>
      <c r="H124" t="s" s="4">
        <v>273</v>
      </c>
      <c r="I124" t="s" s="4">
        <v>374</v>
      </c>
      <c r="J124" t="s" s="4">
        <v>275</v>
      </c>
      <c r="K124" t="s" s="4">
        <v>276</v>
      </c>
      <c r="L124" t="s" s="4">
        <v>277</v>
      </c>
      <c r="M124" t="s" s="4">
        <v>278</v>
      </c>
      <c r="N124" t="s" s="4">
        <v>279</v>
      </c>
      <c r="O124" t="s" s="4">
        <v>280</v>
      </c>
      <c r="P124" t="s" s="4">
        <v>281</v>
      </c>
      <c r="Q124" t="s" s="4">
        <v>282</v>
      </c>
      <c r="R124" t="s" s="4">
        <v>100</v>
      </c>
    </row>
    <row r="125" ht="45.0" customHeight="true">
      <c r="A125" t="s" s="4">
        <v>213</v>
      </c>
      <c r="B125" t="s" s="4">
        <v>588</v>
      </c>
      <c r="C125" t="s" s="4">
        <v>283</v>
      </c>
      <c r="D125" t="s" s="4">
        <v>284</v>
      </c>
      <c r="E125" t="s" s="4">
        <v>356</v>
      </c>
      <c r="F125" t="s" s="4">
        <v>467</v>
      </c>
      <c r="G125" t="s" s="4">
        <v>272</v>
      </c>
      <c r="H125" t="s" s="4">
        <v>273</v>
      </c>
      <c r="I125" t="s" s="4">
        <v>374</v>
      </c>
      <c r="J125" t="s" s="4">
        <v>275</v>
      </c>
      <c r="K125" t="s" s="4">
        <v>276</v>
      </c>
      <c r="L125" t="s" s="4">
        <v>277</v>
      </c>
      <c r="M125" t="s" s="4">
        <v>278</v>
      </c>
      <c r="N125" t="s" s="4">
        <v>279</v>
      </c>
      <c r="O125" t="s" s="4">
        <v>280</v>
      </c>
      <c r="P125" t="s" s="4">
        <v>281</v>
      </c>
      <c r="Q125" t="s" s="4">
        <v>282</v>
      </c>
      <c r="R125" t="s" s="4">
        <v>100</v>
      </c>
    </row>
    <row r="126" ht="45.0" customHeight="true">
      <c r="A126" t="s" s="4">
        <v>215</v>
      </c>
      <c r="B126" t="s" s="4">
        <v>589</v>
      </c>
      <c r="C126" t="s" s="4">
        <v>283</v>
      </c>
      <c r="D126" t="s" s="4">
        <v>284</v>
      </c>
      <c r="E126" t="s" s="4">
        <v>356</v>
      </c>
      <c r="F126" t="s" s="4">
        <v>467</v>
      </c>
      <c r="G126" t="s" s="4">
        <v>272</v>
      </c>
      <c r="H126" t="s" s="4">
        <v>273</v>
      </c>
      <c r="I126" t="s" s="4">
        <v>374</v>
      </c>
      <c r="J126" t="s" s="4">
        <v>275</v>
      </c>
      <c r="K126" t="s" s="4">
        <v>276</v>
      </c>
      <c r="L126" t="s" s="4">
        <v>277</v>
      </c>
      <c r="M126" t="s" s="4">
        <v>278</v>
      </c>
      <c r="N126" t="s" s="4">
        <v>279</v>
      </c>
      <c r="O126" t="s" s="4">
        <v>280</v>
      </c>
      <c r="P126" t="s" s="4">
        <v>281</v>
      </c>
      <c r="Q126" t="s" s="4">
        <v>282</v>
      </c>
      <c r="R126" t="s" s="4">
        <v>100</v>
      </c>
    </row>
    <row r="127" ht="45.0" customHeight="true">
      <c r="A127" t="s" s="4">
        <v>217</v>
      </c>
      <c r="B127" t="s" s="4">
        <v>590</v>
      </c>
      <c r="C127" t="s" s="4">
        <v>283</v>
      </c>
      <c r="D127" t="s" s="4">
        <v>284</v>
      </c>
      <c r="E127" t="s" s="4">
        <v>356</v>
      </c>
      <c r="F127" t="s" s="4">
        <v>467</v>
      </c>
      <c r="G127" t="s" s="4">
        <v>272</v>
      </c>
      <c r="H127" t="s" s="4">
        <v>273</v>
      </c>
      <c r="I127" t="s" s="4">
        <v>374</v>
      </c>
      <c r="J127" t="s" s="4">
        <v>275</v>
      </c>
      <c r="K127" t="s" s="4">
        <v>276</v>
      </c>
      <c r="L127" t="s" s="4">
        <v>277</v>
      </c>
      <c r="M127" t="s" s="4">
        <v>278</v>
      </c>
      <c r="N127" t="s" s="4">
        <v>279</v>
      </c>
      <c r="O127" t="s" s="4">
        <v>280</v>
      </c>
      <c r="P127" t="s" s="4">
        <v>281</v>
      </c>
      <c r="Q127" t="s" s="4">
        <v>282</v>
      </c>
      <c r="R127" t="s" s="4">
        <v>100</v>
      </c>
    </row>
    <row r="128" ht="45.0" customHeight="true">
      <c r="A128" t="s" s="4">
        <v>219</v>
      </c>
      <c r="B128" t="s" s="4">
        <v>591</v>
      </c>
      <c r="C128" t="s" s="4">
        <v>283</v>
      </c>
      <c r="D128" t="s" s="4">
        <v>284</v>
      </c>
      <c r="E128" t="s" s="4">
        <v>356</v>
      </c>
      <c r="F128" t="s" s="4">
        <v>467</v>
      </c>
      <c r="G128" t="s" s="4">
        <v>272</v>
      </c>
      <c r="H128" t="s" s="4">
        <v>273</v>
      </c>
      <c r="I128" t="s" s="4">
        <v>374</v>
      </c>
      <c r="J128" t="s" s="4">
        <v>275</v>
      </c>
      <c r="K128" t="s" s="4">
        <v>276</v>
      </c>
      <c r="L128" t="s" s="4">
        <v>277</v>
      </c>
      <c r="M128" t="s" s="4">
        <v>278</v>
      </c>
      <c r="N128" t="s" s="4">
        <v>279</v>
      </c>
      <c r="O128" t="s" s="4">
        <v>280</v>
      </c>
      <c r="P128" t="s" s="4">
        <v>281</v>
      </c>
      <c r="Q128" t="s" s="4">
        <v>282</v>
      </c>
      <c r="R128" t="s" s="4">
        <v>100</v>
      </c>
    </row>
    <row r="129" ht="45.0" customHeight="true">
      <c r="A129" t="s" s="4">
        <v>221</v>
      </c>
      <c r="B129" t="s" s="4">
        <v>592</v>
      </c>
      <c r="C129" t="s" s="4">
        <v>283</v>
      </c>
      <c r="D129" t="s" s="4">
        <v>284</v>
      </c>
      <c r="E129" t="s" s="4">
        <v>356</v>
      </c>
      <c r="F129" t="s" s="4">
        <v>467</v>
      </c>
      <c r="G129" t="s" s="4">
        <v>272</v>
      </c>
      <c r="H129" t="s" s="4">
        <v>273</v>
      </c>
      <c r="I129" t="s" s="4">
        <v>374</v>
      </c>
      <c r="J129" t="s" s="4">
        <v>275</v>
      </c>
      <c r="K129" t="s" s="4">
        <v>276</v>
      </c>
      <c r="L129" t="s" s="4">
        <v>277</v>
      </c>
      <c r="M129" t="s" s="4">
        <v>278</v>
      </c>
      <c r="N129" t="s" s="4">
        <v>279</v>
      </c>
      <c r="O129" t="s" s="4">
        <v>280</v>
      </c>
      <c r="P129" t="s" s="4">
        <v>281</v>
      </c>
      <c r="Q129" t="s" s="4">
        <v>282</v>
      </c>
      <c r="R129" t="s" s="4">
        <v>100</v>
      </c>
    </row>
    <row r="130" ht="45.0" customHeight="true">
      <c r="A130" t="s" s="4">
        <v>223</v>
      </c>
      <c r="B130" t="s" s="4">
        <v>593</v>
      </c>
      <c r="C130" t="s" s="4">
        <v>283</v>
      </c>
      <c r="D130" t="s" s="4">
        <v>284</v>
      </c>
      <c r="E130" t="s" s="4">
        <v>356</v>
      </c>
      <c r="F130" t="s" s="4">
        <v>467</v>
      </c>
      <c r="G130" t="s" s="4">
        <v>272</v>
      </c>
      <c r="H130" t="s" s="4">
        <v>273</v>
      </c>
      <c r="I130" t="s" s="4">
        <v>374</v>
      </c>
      <c r="J130" t="s" s="4">
        <v>275</v>
      </c>
      <c r="K130" t="s" s="4">
        <v>276</v>
      </c>
      <c r="L130" t="s" s="4">
        <v>277</v>
      </c>
      <c r="M130" t="s" s="4">
        <v>278</v>
      </c>
      <c r="N130" t="s" s="4">
        <v>279</v>
      </c>
      <c r="O130" t="s" s="4">
        <v>280</v>
      </c>
      <c r="P130" t="s" s="4">
        <v>281</v>
      </c>
      <c r="Q130" t="s" s="4">
        <v>282</v>
      </c>
      <c r="R130" t="s" s="4">
        <v>100</v>
      </c>
    </row>
    <row r="131" ht="45.0" customHeight="true">
      <c r="A131" t="s" s="4">
        <v>225</v>
      </c>
      <c r="B131" t="s" s="4">
        <v>594</v>
      </c>
      <c r="C131" t="s" s="4">
        <v>283</v>
      </c>
      <c r="D131" t="s" s="4">
        <v>284</v>
      </c>
      <c r="E131" t="s" s="4">
        <v>356</v>
      </c>
      <c r="F131" t="s" s="4">
        <v>467</v>
      </c>
      <c r="G131" t="s" s="4">
        <v>272</v>
      </c>
      <c r="H131" t="s" s="4">
        <v>273</v>
      </c>
      <c r="I131" t="s" s="4">
        <v>374</v>
      </c>
      <c r="J131" t="s" s="4">
        <v>275</v>
      </c>
      <c r="K131" t="s" s="4">
        <v>276</v>
      </c>
      <c r="L131" t="s" s="4">
        <v>277</v>
      </c>
      <c r="M131" t="s" s="4">
        <v>278</v>
      </c>
      <c r="N131" t="s" s="4">
        <v>279</v>
      </c>
      <c r="O131" t="s" s="4">
        <v>280</v>
      </c>
      <c r="P131" t="s" s="4">
        <v>281</v>
      </c>
      <c r="Q131" t="s" s="4">
        <v>282</v>
      </c>
      <c r="R131" t="s" s="4">
        <v>100</v>
      </c>
    </row>
    <row r="132" ht="45.0" customHeight="true">
      <c r="A132" t="s" s="4">
        <v>227</v>
      </c>
      <c r="B132" t="s" s="4">
        <v>595</v>
      </c>
      <c r="C132" t="s" s="4">
        <v>283</v>
      </c>
      <c r="D132" t="s" s="4">
        <v>284</v>
      </c>
      <c r="E132" t="s" s="4">
        <v>356</v>
      </c>
      <c r="F132" t="s" s="4">
        <v>467</v>
      </c>
      <c r="G132" t="s" s="4">
        <v>272</v>
      </c>
      <c r="H132" t="s" s="4">
        <v>273</v>
      </c>
      <c r="I132" t="s" s="4">
        <v>374</v>
      </c>
      <c r="J132" t="s" s="4">
        <v>275</v>
      </c>
      <c r="K132" t="s" s="4">
        <v>276</v>
      </c>
      <c r="L132" t="s" s="4">
        <v>277</v>
      </c>
      <c r="M132" t="s" s="4">
        <v>278</v>
      </c>
      <c r="N132" t="s" s="4">
        <v>279</v>
      </c>
      <c r="O132" t="s" s="4">
        <v>280</v>
      </c>
      <c r="P132" t="s" s="4">
        <v>281</v>
      </c>
      <c r="Q132" t="s" s="4">
        <v>282</v>
      </c>
      <c r="R132" t="s" s="4">
        <v>100</v>
      </c>
    </row>
    <row r="133" ht="45.0" customHeight="true">
      <c r="A133" t="s" s="4">
        <v>229</v>
      </c>
      <c r="B133" t="s" s="4">
        <v>596</v>
      </c>
      <c r="C133" t="s" s="4">
        <v>283</v>
      </c>
      <c r="D133" t="s" s="4">
        <v>284</v>
      </c>
      <c r="E133" t="s" s="4">
        <v>356</v>
      </c>
      <c r="F133" t="s" s="4">
        <v>467</v>
      </c>
      <c r="G133" t="s" s="4">
        <v>272</v>
      </c>
      <c r="H133" t="s" s="4">
        <v>273</v>
      </c>
      <c r="I133" t="s" s="4">
        <v>374</v>
      </c>
      <c r="J133" t="s" s="4">
        <v>275</v>
      </c>
      <c r="K133" t="s" s="4">
        <v>276</v>
      </c>
      <c r="L133" t="s" s="4">
        <v>277</v>
      </c>
      <c r="M133" t="s" s="4">
        <v>278</v>
      </c>
      <c r="N133" t="s" s="4">
        <v>279</v>
      </c>
      <c r="O133" t="s" s="4">
        <v>280</v>
      </c>
      <c r="P133" t="s" s="4">
        <v>281</v>
      </c>
      <c r="Q133" t="s" s="4">
        <v>282</v>
      </c>
      <c r="R133" t="s" s="4">
        <v>100</v>
      </c>
    </row>
  </sheetData>
  <dataValidations count="3">
    <dataValidation type="list" sqref="E4:E201" allowBlank="true" errorStyle="stop" showErrorMessage="true">
      <formula1>Hidden_1_Tabla_5384894</formula1>
    </dataValidation>
    <dataValidation type="list" sqref="I4:I201" allowBlank="true" errorStyle="stop" showErrorMessage="true">
      <formula1>Hidden_2_Tabla_5384898</formula1>
    </dataValidation>
    <dataValidation type="list" sqref="P4:P201" allowBlank="true" errorStyle="stop" showErrorMessage="true">
      <formula1>Hidden_3_Tabla_53848915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364</v>
      </c>
    </row>
    <row r="2">
      <c r="A2" t="s">
        <v>358</v>
      </c>
    </row>
    <row r="3">
      <c r="A3" t="s">
        <v>357</v>
      </c>
    </row>
    <row r="4">
      <c r="A4" t="s">
        <v>348</v>
      </c>
    </row>
    <row r="5">
      <c r="A5" t="s">
        <v>351</v>
      </c>
    </row>
    <row r="6">
      <c r="A6" t="s">
        <v>349</v>
      </c>
    </row>
    <row r="7">
      <c r="A7" t="s">
        <v>353</v>
      </c>
    </row>
    <row r="8">
      <c r="A8" t="s">
        <v>347</v>
      </c>
    </row>
    <row r="9">
      <c r="A9" t="s">
        <v>352</v>
      </c>
    </row>
    <row r="10">
      <c r="A10" t="s">
        <v>355</v>
      </c>
    </row>
    <row r="11">
      <c r="A11" t="s">
        <v>369</v>
      </c>
    </row>
    <row r="12">
      <c r="A12" t="s">
        <v>356</v>
      </c>
    </row>
    <row r="13">
      <c r="A13" t="s">
        <v>597</v>
      </c>
    </row>
    <row r="14">
      <c r="A14" t="s">
        <v>390</v>
      </c>
    </row>
    <row r="15">
      <c r="A15" t="s">
        <v>366</v>
      </c>
    </row>
    <row r="16">
      <c r="A16" t="s">
        <v>361</v>
      </c>
    </row>
    <row r="17">
      <c r="A17" t="s">
        <v>368</v>
      </c>
    </row>
    <row r="18">
      <c r="A18" t="s">
        <v>367</v>
      </c>
    </row>
    <row r="19">
      <c r="A19" t="s">
        <v>354</v>
      </c>
    </row>
    <row r="20">
      <c r="A20" t="s">
        <v>363</v>
      </c>
    </row>
    <row r="21">
      <c r="A21" t="s">
        <v>362</v>
      </c>
    </row>
    <row r="22">
      <c r="A22" t="s">
        <v>350</v>
      </c>
    </row>
    <row r="23">
      <c r="A23" t="s">
        <v>598</v>
      </c>
    </row>
    <row r="24">
      <c r="A24" t="s">
        <v>359</v>
      </c>
    </row>
    <row r="25">
      <c r="A25" t="s">
        <v>360</v>
      </c>
    </row>
    <row r="26">
      <c r="A26" t="s">
        <v>270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370</v>
      </c>
    </row>
    <row r="2">
      <c r="A2" t="s">
        <v>362</v>
      </c>
    </row>
    <row r="3">
      <c r="A3" t="s">
        <v>371</v>
      </c>
    </row>
    <row r="4">
      <c r="A4" t="s">
        <v>372</v>
      </c>
    </row>
    <row r="5">
      <c r="A5" t="s">
        <v>274</v>
      </c>
    </row>
    <row r="6">
      <c r="A6" t="s">
        <v>373</v>
      </c>
    </row>
    <row r="7">
      <c r="A7" t="s">
        <v>374</v>
      </c>
    </row>
    <row r="8">
      <c r="A8" t="s">
        <v>375</v>
      </c>
    </row>
    <row r="9">
      <c r="A9" t="s">
        <v>376</v>
      </c>
    </row>
    <row r="10">
      <c r="A10" t="s">
        <v>377</v>
      </c>
    </row>
    <row r="11">
      <c r="A11" t="s">
        <v>378</v>
      </c>
    </row>
    <row r="12">
      <c r="A12" t="s">
        <v>379</v>
      </c>
    </row>
    <row r="13">
      <c r="A13" t="s">
        <v>380</v>
      </c>
    </row>
    <row r="14">
      <c r="A14" t="s">
        <v>381</v>
      </c>
    </row>
    <row r="15">
      <c r="A15" t="s">
        <v>382</v>
      </c>
    </row>
    <row r="16">
      <c r="A16" t="s">
        <v>383</v>
      </c>
    </row>
    <row r="17">
      <c r="A17" t="s">
        <v>384</v>
      </c>
    </row>
    <row r="18">
      <c r="A18" t="s">
        <v>385</v>
      </c>
    </row>
    <row r="19">
      <c r="A19" t="s">
        <v>386</v>
      </c>
    </row>
    <row r="20">
      <c r="A20" t="s">
        <v>387</v>
      </c>
    </row>
    <row r="21">
      <c r="A21" t="s">
        <v>388</v>
      </c>
    </row>
    <row r="22">
      <c r="A22" t="s">
        <v>389</v>
      </c>
    </row>
    <row r="23">
      <c r="A23" t="s">
        <v>358</v>
      </c>
    </row>
    <row r="24">
      <c r="A24" t="s">
        <v>390</v>
      </c>
    </row>
    <row r="25">
      <c r="A25" t="s">
        <v>391</v>
      </c>
    </row>
    <row r="26">
      <c r="A26" t="s">
        <v>392</v>
      </c>
    </row>
    <row r="27">
      <c r="A27" t="s">
        <v>393</v>
      </c>
    </row>
    <row r="28">
      <c r="A28" t="s">
        <v>394</v>
      </c>
    </row>
    <row r="29">
      <c r="A29" t="s">
        <v>395</v>
      </c>
    </row>
    <row r="30">
      <c r="A30" t="s">
        <v>396</v>
      </c>
    </row>
    <row r="31">
      <c r="A31" t="s">
        <v>397</v>
      </c>
    </row>
    <row r="32">
      <c r="A32" t="s">
        <v>398</v>
      </c>
    </row>
    <row r="33">
      <c r="A33" t="s">
        <v>399</v>
      </c>
    </row>
    <row r="34">
      <c r="A34" t="s">
        <v>400</v>
      </c>
    </row>
    <row r="35">
      <c r="A35" t="s">
        <v>401</v>
      </c>
    </row>
    <row r="36">
      <c r="A36" t="s">
        <v>402</v>
      </c>
    </row>
    <row r="37">
      <c r="A37" t="s">
        <v>403</v>
      </c>
    </row>
    <row r="38">
      <c r="A38" t="s">
        <v>404</v>
      </c>
    </row>
    <row r="39">
      <c r="A39" t="s">
        <v>405</v>
      </c>
    </row>
    <row r="40">
      <c r="A40" t="s">
        <v>406</v>
      </c>
    </row>
    <row r="41">
      <c r="A41" t="s">
        <v>407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599</v>
      </c>
    </row>
    <row r="2">
      <c r="A2" t="s">
        <v>434</v>
      </c>
    </row>
    <row r="3">
      <c r="A3" t="s">
        <v>435</v>
      </c>
    </row>
    <row r="4">
      <c r="A4" t="s">
        <v>408</v>
      </c>
    </row>
    <row r="5">
      <c r="A5" t="s">
        <v>432</v>
      </c>
    </row>
    <row r="6">
      <c r="A6" t="s">
        <v>409</v>
      </c>
    </row>
    <row r="7">
      <c r="A7" t="s">
        <v>410</v>
      </c>
    </row>
    <row r="8">
      <c r="A8" t="s">
        <v>411</v>
      </c>
    </row>
    <row r="9">
      <c r="A9" t="s">
        <v>427</v>
      </c>
    </row>
    <row r="10">
      <c r="A10" t="s">
        <v>600</v>
      </c>
    </row>
    <row r="11">
      <c r="A11" t="s">
        <v>416</v>
      </c>
    </row>
    <row r="12">
      <c r="A12" t="s">
        <v>429</v>
      </c>
    </row>
    <row r="13">
      <c r="A13" t="s">
        <v>419</v>
      </c>
    </row>
    <row r="14">
      <c r="A14" t="s">
        <v>281</v>
      </c>
    </row>
    <row r="15">
      <c r="A15" t="s">
        <v>413</v>
      </c>
    </row>
    <row r="16">
      <c r="A16" t="s">
        <v>420</v>
      </c>
    </row>
    <row r="17">
      <c r="A17" t="s">
        <v>431</v>
      </c>
    </row>
    <row r="18">
      <c r="A18" t="s">
        <v>426</v>
      </c>
    </row>
    <row r="19">
      <c r="A19" t="s">
        <v>421</v>
      </c>
    </row>
    <row r="20">
      <c r="A20" t="s">
        <v>418</v>
      </c>
    </row>
    <row r="21">
      <c r="A21" t="s">
        <v>422</v>
      </c>
    </row>
    <row r="22">
      <c r="A22" t="s">
        <v>423</v>
      </c>
    </row>
    <row r="23">
      <c r="A23" t="s">
        <v>436</v>
      </c>
    </row>
    <row r="24">
      <c r="A24" t="s">
        <v>415</v>
      </c>
    </row>
    <row r="25">
      <c r="A25" t="s">
        <v>414</v>
      </c>
    </row>
    <row r="26">
      <c r="A26" t="s">
        <v>412</v>
      </c>
    </row>
    <row r="27">
      <c r="A27" t="s">
        <v>438</v>
      </c>
    </row>
    <row r="28">
      <c r="A28" t="s">
        <v>424</v>
      </c>
    </row>
    <row r="29">
      <c r="A29" t="s">
        <v>417</v>
      </c>
    </row>
    <row r="30">
      <c r="A30" t="s">
        <v>601</v>
      </c>
    </row>
    <row r="31">
      <c r="A31" t="s">
        <v>430</v>
      </c>
    </row>
    <row r="32">
      <c r="A32" t="s">
        <v>425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2020-11-09T18:54:16Z</dcterms:created>
  <dc:creator>Apache POI</dc:creator>
</cp:coreProperties>
</file>